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01856AF5-D052-4990-BD8D-FDE7AA5A40D4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<sst xmlns="http://schemas.openxmlformats.org/spreadsheetml/2006/main" count="516" uniqueCount="482">
  <si>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</si>
  <si>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</si>
  <si>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</si>
  <si>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</si>
  <si>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</si>
  <si>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</si>
  <si>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</si>
  <si>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</si>
  <si>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</si>
  <si>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</si>
  <si>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</si>
  <si>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</si>
  <si>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</si>
  <si>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</si>
  <si>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</si>
  <si>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</si>
  <si>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</si>
  <si>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</si>
  <si>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</si>
  <si>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</si>
  <si>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</si>
  <si>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</si>
  <si>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</si>
  <si>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</si>
  <si>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</si>
  <si>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</si>
  <si>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</si>
  <si>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</si>
  <si>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</si>
  <si>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</si>
  <si>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</si>
  <si>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</si>
  <si>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</si>
  <si>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</si>
  <si>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</si>
  <si>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</si>
  <si>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</si>
  <si>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</si>
  <si>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</si>
  <si>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</si>
  <si>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</si>
  <si>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</si>
  <si>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</si>
  <si>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</si>
  <si>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</si>
  <si>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</si>
  <si>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</si>
  <si>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</si>
  <si>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</si>
  <si>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</si>
  <si>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</si>
  <si>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</si>
  <si>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</si>
  <si>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</si>
  <si>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</si>
  <si>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</si>
  <si>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</si>
  <si>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</si>
  <si>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</si>
  <si>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</si>
  <si>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</si>
  <si>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</si>
  <si>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</si>
  <si>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</si>
  <si>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</si>
  <si>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</si>
  <si>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</si>
  <si>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</si>
  <si>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</si>
  <si>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</si>
  <si>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</si>
  <si>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</si>
  <si>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</si>
  <si>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</si>
  <si>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</si>
  <si>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</si>
  <si>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</si>
  <si>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</si>
  <si>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</si>
  <si>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</si>
  <si>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</si>
  <si>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</si>
  <si>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</si>
  <si>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</si>
  <si>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</si>
  <si>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</si>
  <si>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</si>
  <si>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</si>
  <si>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</si>
  <si>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</si>
  <si>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</si>
  <si>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</si>
  <si>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</si>
  <si>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</si>
  <si>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</si>
  <si>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</si>
  <si>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</si>
  <si>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</si>
  <si>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</si>
  <si>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</si>
  <si>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</si>
  <si>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</si>
  <si>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</si>
  <si>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</si>
  <si>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</si>
  <si>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</si>
  <si>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</si>
  <si>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</si>
  <si>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</si>
  <si>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</si>
  <si>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</si>
  <si>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</si>
  <si>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</si>
  <si>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</si>
  <si>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</si>
  <si>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</si>
  <si>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</si>
  <si>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</si>
  <si>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</si>
  <si>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</si>
  <si>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</si>
  <si>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</si>
  <si>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</si>
  <si>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</si>
  <si>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</si>
  <si>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</si>
  <si>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</si>
  <si>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</si>
  <si>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</si>
  <si>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</si>
  <si>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</si>
  <si>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</si>
  <si>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</si>
  <si>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</si>
  <si>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</si>
  <si>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</si>
  <si>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</si>
  <si>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</si>
  <si>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</si>
  <si>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</si>
  <si>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</si>
  <si>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</si>
  <si>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</si>
  <si>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</si>
  <si>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</si>
  <si>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</si>
  <si>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</si>
  <si>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</si>
  <si>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</si>
  <si>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</si>
  <si>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</si>
  <si>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</si>
  <si>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</si>
  <si>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</si>
  <si>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</si>
  <si>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</si>
  <si>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</si>
  <si>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</si>
  <si>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</si>
  <si>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</si>
  <si>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</si>
  <si>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</si>
  <si>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</si>
  <si>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</si>
  <si>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</si>
  <si>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</si>
  <si>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</si>
  <si>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</si>
  <si>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</si>
  <si>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</si>
  <si>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</si>
  <si>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</si>
  <si>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</si>
  <si>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</si>
  <si>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</si>
  <si>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</si>
  <si>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</si>
  <si>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</si>
  <si>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</si>
  <si>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</si>
  <si>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</si>
  <si>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</si>
  <si>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</si>
  <si>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</si>
  <si>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</si>
  <si>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</si>
  <si>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</si>
  <si>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</si>
  <si>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</si>
  <si>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</si>
  <si>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</si>
  <si>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</si>
  <si>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</si>
  <si>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</si>
  <si>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</si>
  <si>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</si>
  <si>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</si>
  <si>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</si>
  <si>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</si>
  <si>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</si>
  <si>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</si>
  <si>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</si>
  <si>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</si>
  <si>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</si>
  <si>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</si>
  <si>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</si>
  <si>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</si>
  <si>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</si>
  <si>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</si>
  <si>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</si>
  <si>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</si>
  <si>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</si>
  <si>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</si>
  <si>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</si>
  <si>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</si>
  <si>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</si>
  <si>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</si>
  <si>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</si>
  <si>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</si>
  <si>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</si>
  <si>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</si>
  <si>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</si>
  <si>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</si>
  <si>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</si>
  <si>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</si>
  <si>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</si>
  <si>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</si>
  <si>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</si>
  <si>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</si>
  <si>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</si>
  <si>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</si>
  <si>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</si>
  <si>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</si>
  <si>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</si>
  <si>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</si>
  <si>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</si>
  <si>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</si>
  <si>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</si>
  <si>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</si>
  <si>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</si>
  <si>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</si>
  <si>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</si>
  <si>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</si>
  <si>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</si>
  <si>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</si>
  <si>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</si>
  <si>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</si>
  <si>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</si>
  <si>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</si>
  <si>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</si>
  <si>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</si>
  <si>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</si>
  <si>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</si>
  <si>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</si>
  <si>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</si>
  <si>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</si>
  <si>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</si>
  <si>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</si>
  <si>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</si>
  <si>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</si>
  <si>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</si>
  <si>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</si>
  <si>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</si>
  <si>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</si>
  <si>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</si>
  <si>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</si>
  <si>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</si>
  <si>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</si>
  <si>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</si>
  <si>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</si>
  <si>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</si>
  <si>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</si>
  <si>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</si>
  <si>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</si>
  <si>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</si>
  <si>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</si>
  <si>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</si>
  <si>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</si>
  <si>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</si>
  <si>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</si>
  <si>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</si>
  <si>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</si>
  <si>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</si>
  <si>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</si>
  <si>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</si>
  <si>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</si>
  <si>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</si>
  <si>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</si>
  <si>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</si>
  <si>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</si>
  <si>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</si>
  <si>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</si>
  <si>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</si>
  <si>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</si>
  <si>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</si>
  <si>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</si>
  <si>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</si>
  <si>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</si>
  <si>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</si>
  <si>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</si>
  <si>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</si>
  <si>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</si>
  <si>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</si>
  <si>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</si>
  <si>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</si>
  <si>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</si>
  <si>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</si>
  <si>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</si>
  <si>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</si>
  <si>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</si>
  <si>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</si>
  <si>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</si>
  <si>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</si>
  <si>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</si>
  <si>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</si>
  <si>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System volt Reading A-N</t>
  </si>
  <si>
    <t>System volt Reading B-N</t>
  </si>
  <si>
    <t>System volt Reading C-N</t>
  </si>
  <si>
    <t>System volt Reading A-B</t>
  </si>
  <si>
    <t>System volt Reading B-C</t>
  </si>
  <si>
    <t>System volt Reading C-A</t>
  </si>
  <si>
    <t>System volt Reading A-N Min</t>
  </si>
  <si>
    <t>System volt Reading B-N Min</t>
  </si>
  <si>
    <t>System volt Reading C-N Min</t>
  </si>
  <si>
    <t>System volt Reading A-B Min</t>
  </si>
  <si>
    <t>System volt Reading C-B Min</t>
  </si>
  <si>
    <t>System volt Reading C-A Min</t>
  </si>
  <si>
    <t>System volt Reading A-N Max</t>
  </si>
  <si>
    <t>System volt Reading B-N Max</t>
  </si>
  <si>
    <t>System volt Reading C-N Max</t>
  </si>
  <si>
    <t>System volt Reading A-B Max</t>
  </si>
  <si>
    <t>System volt Reading C-B Max</t>
  </si>
  <si>
    <t>System volt Reading C-A Max</t>
  </si>
  <si>
    <t>System volt Reading V L-N Avg</t>
  </si>
  <si>
    <t>System volt Reading V L-L Avg</t>
  </si>
  <si>
    <t xml:space="preserve">Virtual Meter Watts 1 </t>
  </si>
  <si>
    <t>Virtual Meter Watts 2</t>
  </si>
  <si>
    <t>Virtual Meter Watts 3</t>
  </si>
  <si>
    <t>Virtual Meter Watts 4</t>
  </si>
  <si>
    <t>Virtual Meter Watts 5</t>
  </si>
  <si>
    <t>Virtual Meter Watts 6</t>
  </si>
  <si>
    <t>Virtual Meter Watts 7</t>
  </si>
  <si>
    <t>Virtual Meter Watts 8</t>
  </si>
  <si>
    <t>Virtual Meter Watts 9</t>
  </si>
  <si>
    <t>Virtual Meter Watts 10</t>
  </si>
  <si>
    <t>Virtual Meter Watts 11</t>
  </si>
  <si>
    <t>Virtual Meter Watts 12</t>
  </si>
  <si>
    <t>Virtual Meter Watts 13</t>
  </si>
  <si>
    <t>Virtual Meter Watts 14</t>
  </si>
  <si>
    <t>Virtual Meter Watts 15</t>
  </si>
  <si>
    <t>Virtual Meter Watts 16</t>
  </si>
  <si>
    <t>Virtual Meter Watts 17</t>
  </si>
  <si>
    <t>Virtual Meter Watts 18</t>
  </si>
  <si>
    <t>Virtual Meter Watts 19</t>
  </si>
  <si>
    <t>Virtual Meter Watts 20</t>
  </si>
  <si>
    <t>VM W Forward Demand import 1</t>
  </si>
  <si>
    <t>VM W Forward Demand import 2</t>
  </si>
  <si>
    <t>VM W Forward Demand import 3</t>
  </si>
  <si>
    <t>VM W Forward Demand import 4</t>
  </si>
  <si>
    <t>VM W Forward Demand import 5</t>
  </si>
  <si>
    <t>VM W Forward Demand import 6</t>
  </si>
  <si>
    <t>VM W Forward Demand import 7</t>
  </si>
  <si>
    <t>VM W Forward Demand import 8</t>
  </si>
  <si>
    <t>VM W Forward Demand import 9</t>
  </si>
  <si>
    <t>VM W Forward Demand import 10</t>
  </si>
  <si>
    <t>VM W Forward Demand import 11</t>
  </si>
  <si>
    <t>VM W Forward Demand import 12</t>
  </si>
  <si>
    <t>VM W Forward Demand import 13</t>
  </si>
  <si>
    <t>VM W Forward Demand import 14</t>
  </si>
  <si>
    <t>VM W Forward Demand import 15</t>
  </si>
  <si>
    <t>VM W Forward Demand import 16</t>
  </si>
  <si>
    <t>VM W Forward Demand import 17</t>
  </si>
  <si>
    <t>VM W Forward Demand import 18</t>
  </si>
  <si>
    <t>VM W Forward Demand import 19</t>
  </si>
  <si>
    <t>VM W Forward Demand import 20</t>
  </si>
  <si>
    <t>VM pk W forward demand import 1</t>
  </si>
  <si>
    <t>VM pk W forward demand import 2</t>
  </si>
  <si>
    <t>VM pk W forward demand import 3</t>
  </si>
  <si>
    <t>VM pk W forward demand import 4</t>
  </si>
  <si>
    <t>VM pk W forward demand import 5</t>
  </si>
  <si>
    <t>VM pk W forward demand import 6</t>
  </si>
  <si>
    <t>VM pk W forward demand import 7</t>
  </si>
  <si>
    <t>VM pk W forward demand import 8</t>
  </si>
  <si>
    <t>VM pk W forward demand import 9</t>
  </si>
  <si>
    <t>VM pk W forward demand import 10</t>
  </si>
  <si>
    <t>VM pk W forward demand import 11</t>
  </si>
  <si>
    <t>VM pk W forward demand import 12</t>
  </si>
  <si>
    <t>VM pk W forward demand import 13</t>
  </si>
  <si>
    <t>VM pk W forward demand import 14</t>
  </si>
  <si>
    <t>VM pk W forward demand import 15</t>
  </si>
  <si>
    <t>VM pk W forward demand import 16</t>
  </si>
  <si>
    <t>VM pk W forward demand import 17</t>
  </si>
  <si>
    <t>VM pk W forward demand import 18</t>
  </si>
  <si>
    <t>VM pk W forward demand import 19</t>
  </si>
  <si>
    <t>VM pk W forward demand import 20</t>
  </si>
  <si>
    <t>VM 1 A1 Amps</t>
  </si>
  <si>
    <t>VM 1 B1 Amps</t>
  </si>
  <si>
    <t>VM 1 C1 Amps</t>
  </si>
  <si>
    <t>VM 2 A2 Amps</t>
  </si>
  <si>
    <t>VM 2 B2 Amps</t>
  </si>
  <si>
    <t>VM 2 C2 Amps</t>
  </si>
  <si>
    <t>VM 3 A1 Amps</t>
  </si>
  <si>
    <t>VM 3 B1 Amps</t>
  </si>
  <si>
    <t>VM 3 C1 Amps</t>
  </si>
  <si>
    <t>VM 4 A2 Amps</t>
  </si>
  <si>
    <t>VM 4 B2 Amps</t>
  </si>
  <si>
    <t>VM 4 C2 Amps</t>
  </si>
  <si>
    <t>VM 5 A1 Amps</t>
  </si>
  <si>
    <t>VM 5 B1 Amps</t>
  </si>
  <si>
    <t>VM 5 C1 Amps</t>
  </si>
  <si>
    <t>VM 6 A2 Amps</t>
  </si>
  <si>
    <t>VM 6 B2 Amps</t>
  </si>
  <si>
    <t>VM 6 C2 Amps</t>
  </si>
  <si>
    <t>VM 7 A1 Amps</t>
  </si>
  <si>
    <t>VM 7 B1 Amps</t>
  </si>
  <si>
    <t>VM 7 C1 Amps</t>
  </si>
  <si>
    <t>VM 8 A2 Amps</t>
  </si>
  <si>
    <t>VM 8 B2 Amps</t>
  </si>
  <si>
    <t>VM 8 C2 Amps</t>
  </si>
  <si>
    <t>VM 9 A1 Amps</t>
  </si>
  <si>
    <t>VM 9 B1 Amps</t>
  </si>
  <si>
    <t>VM 9 C1 Amps</t>
  </si>
  <si>
    <t>VM 10 A2 Amps</t>
  </si>
  <si>
    <t>VM 10 B2 Amps</t>
  </si>
  <si>
    <t>VM 10 C2 Amps</t>
  </si>
  <si>
    <t>VM 11 A1 Amps</t>
  </si>
  <si>
    <t>VM 11 B1 Amps</t>
  </si>
  <si>
    <t>VM 11 C1 Amps</t>
  </si>
  <si>
    <t>VM 12 A2 Amps</t>
  </si>
  <si>
    <t>VM 12 B2 Amps</t>
  </si>
  <si>
    <t>VM 12 C2 Amps</t>
  </si>
  <si>
    <t>VM 13 A1 Amps</t>
  </si>
  <si>
    <t>VM 13 B1 Amps</t>
  </si>
  <si>
    <t>VM 13 C1 Amps</t>
  </si>
  <si>
    <t>VM 14 A2 Amps</t>
  </si>
  <si>
    <t>VM 14 B2 Amps</t>
  </si>
  <si>
    <t>VM 14 C2 Amps</t>
  </si>
  <si>
    <t>VM 15 A1 Amps</t>
  </si>
  <si>
    <t>VM 15 B1 Amps</t>
  </si>
  <si>
    <t>VM 15 C1 Amps</t>
  </si>
  <si>
    <t>VM 16 A2 Amps</t>
  </si>
  <si>
    <t>VM 16 B2 Amps</t>
  </si>
  <si>
    <t>VM 16 C2 Amps</t>
  </si>
  <si>
    <t>VM 17 A1 Amps</t>
  </si>
  <si>
    <t>VM 17 B1 Amps</t>
  </si>
  <si>
    <t>VM 17 C1 Amps</t>
  </si>
  <si>
    <t>VM 18 A2 Amps</t>
  </si>
  <si>
    <t>VM 18 B2 Amps</t>
  </si>
  <si>
    <t>VM 18 C2 Amps</t>
  </si>
  <si>
    <t>VM 19 A1 Amps</t>
  </si>
  <si>
    <t>VM 19 B1 Amps</t>
  </si>
  <si>
    <t>VM 20 C1 Amps</t>
  </si>
  <si>
    <t>VM 20 A2 Amps</t>
  </si>
  <si>
    <t>VM 20 B2 Amps</t>
  </si>
  <si>
    <t>VM 20 C2 Amps</t>
  </si>
  <si>
    <t>VM 1 Forward  kWH Import</t>
  </si>
  <si>
    <t>VM 2 Forward  kWH Import</t>
  </si>
  <si>
    <t>VM 3 Forward  kWH Import</t>
  </si>
  <si>
    <t>VM 4 Forward  kWH Import</t>
  </si>
  <si>
    <t>VM 5 Forward  kWH Import</t>
  </si>
  <si>
    <t>VM 6 Forward  kWH Import</t>
  </si>
  <si>
    <t>VM 7 Forward  kWH Import</t>
  </si>
  <si>
    <t>VM 8 Forward  kWH Import</t>
  </si>
  <si>
    <t>VM 9 Forward  kWH Import</t>
  </si>
  <si>
    <t>VM 10 Forward  kWH Import</t>
  </si>
  <si>
    <t>VM 11 Forward  kWH Import</t>
  </si>
  <si>
    <t>VM 12 Forward  kWH Import</t>
  </si>
  <si>
    <t>VM 13 Forward  kWH Import</t>
  </si>
  <si>
    <t>VM 14 Forward  kWH Import</t>
  </si>
  <si>
    <t>VM 15 Forward  kWH Import</t>
  </si>
  <si>
    <t>VM 16 Forward  kWH Import</t>
  </si>
  <si>
    <t>VM 17 Forward  kWH Import</t>
  </si>
  <si>
    <t>VM 18 Forward  kWH Import</t>
  </si>
  <si>
    <t>VM 19 Forward  kWH Import</t>
  </si>
  <si>
    <t>VM 20 Forward  kWH Import</t>
  </si>
  <si>
    <t>Eaton_PowerXpert_Multi-Point Meter_MN15001EN_T284</t>
  </si>
  <si>
    <t>Eaton_PowerXpert_Multi-Point Meter_MN15001EN_T286</t>
  </si>
  <si>
    <t>Eaton_PowerXpert_Multi-Point Meter_MN15001EN_T602</t>
  </si>
  <si>
    <t>Eaton_PowerXpert_Multi-Point Meter_MN15001EN_T603</t>
  </si>
  <si>
    <t>Eaton_PowerXpert_Multi-Point Meter_MN15001EN_T1195</t>
  </si>
  <si>
    <t>Eaton_PowerXpert_Multi-Point Meter_MN15001EN_T1196</t>
  </si>
  <si>
    <t>Device Name: eaton_powerxpert_multi-point meter_mn15001en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</si>
</sst>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481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475</v>
      </c>
      <c r="B7" s="17"/>
      <c r="C7" s="11" t="s">
        <v>308</v>
      </c>
    </row>
    <row r="8" spans="1:3" ht="15" customHeight="1" x14ac:dyDescent="0.25">
      <c r="A8" s="16" t="s">
        <v>476</v>
      </c>
      <c r="B8" s="17"/>
      <c r="C8" s="11" t="s">
        <v>309</v>
      </c>
    </row>
    <row r="9" spans="1:3" x14ac:dyDescent="0.25">
      <c r="A9" s="16" t="s">
        <v>479</v>
      </c>
      <c r="B9" s="17"/>
      <c r="C9" s="11" t="s">
        <v>314</v>
      </c>
    </row>
    <row r="10" spans="1:3" ht="15" customHeight="1" x14ac:dyDescent="0.25">
      <c r="A10" s="16" t="s">
        <v>477</v>
      </c>
      <c r="B10" s="17"/>
      <c r="C10" s="11" t="s">
        <v>312</v>
      </c>
    </row>
    <row r="11" spans="1:3" ht="15" customHeight="1" x14ac:dyDescent="0.25">
      <c r="A11" s="16" t="s">
        <v>478</v>
      </c>
      <c r="B11" s="17"/>
      <c r="C11" s="11" t="s">
        <v>310</v>
      </c>
    </row>
    <row r="12" spans="1:3" ht="15" customHeight="1" x14ac:dyDescent="0.25">
      <c r="A12" s="16" t="s">
        <v>480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>
        <v>96</v>
      </c>
      <c r="B109" s="31" t="s">
        <v>410</v>
      </c>
      <c r="C109" s="31"/>
    </row>
    <row r="110" spans="1:3" x14ac:dyDescent="0.25">
      <c r="A110" s="9">
        <v>97</v>
      </c>
      <c r="B110" s="31" t="s">
        <v>411</v>
      </c>
      <c r="C110" s="31"/>
    </row>
    <row r="111" spans="1:3" x14ac:dyDescent="0.25">
      <c r="A111" s="9">
        <v>98</v>
      </c>
      <c r="B111" s="31" t="s">
        <v>412</v>
      </c>
      <c r="C111" s="31"/>
    </row>
    <row r="112" spans="1:3" x14ac:dyDescent="0.25">
      <c r="A112" s="9">
        <v>99</v>
      </c>
      <c r="B112" s="31" t="s">
        <v>413</v>
      </c>
      <c r="C112" s="31"/>
    </row>
    <row r="113" spans="1:3" x14ac:dyDescent="0.25">
      <c r="A113" s="9">
        <v>100</v>
      </c>
      <c r="B113" s="31" t="s">
        <v>414</v>
      </c>
      <c r="C113" s="31"/>
    </row>
    <row r="114" spans="1:3" x14ac:dyDescent="0.25">
      <c r="A114" s="9">
        <v>101</v>
      </c>
      <c r="B114" s="31" t="s">
        <v>415</v>
      </c>
      <c r="C114" s="31"/>
    </row>
    <row r="115" spans="1:3" x14ac:dyDescent="0.25">
      <c r="A115" s="9">
        <v>102</v>
      </c>
      <c r="B115" s="31" t="s">
        <v>416</v>
      </c>
      <c r="C115" s="31"/>
    </row>
    <row r="116" spans="1:3" x14ac:dyDescent="0.25">
      <c r="A116" s="9">
        <v>103</v>
      </c>
      <c r="B116" s="31" t="s">
        <v>417</v>
      </c>
      <c r="C116" s="31"/>
    </row>
    <row r="117" spans="1:3" x14ac:dyDescent="0.25">
      <c r="A117" s="9">
        <v>104</v>
      </c>
      <c r="B117" s="31" t="s">
        <v>418</v>
      </c>
      <c r="C117" s="31"/>
    </row>
    <row r="118" spans="1:3" x14ac:dyDescent="0.25">
      <c r="A118" s="9">
        <v>105</v>
      </c>
      <c r="B118" s="31" t="s">
        <v>419</v>
      </c>
      <c r="C118" s="31"/>
    </row>
    <row r="119" spans="1:3" x14ac:dyDescent="0.25">
      <c r="A119" s="9">
        <v>106</v>
      </c>
      <c r="B119" s="31" t="s">
        <v>420</v>
      </c>
      <c r="C119" s="31"/>
    </row>
    <row r="120" spans="1:3" x14ac:dyDescent="0.25">
      <c r="A120" s="9">
        <v>107</v>
      </c>
      <c r="B120" s="31" t="s">
        <v>421</v>
      </c>
      <c r="C120" s="31"/>
    </row>
    <row r="121" spans="1:3" x14ac:dyDescent="0.25">
      <c r="A121" s="9">
        <v>108</v>
      </c>
      <c r="B121" s="31" t="s">
        <v>422</v>
      </c>
      <c r="C121" s="31"/>
    </row>
    <row r="122" spans="1:3" x14ac:dyDescent="0.25">
      <c r="A122" s="9">
        <v>109</v>
      </c>
      <c r="B122" s="31" t="s">
        <v>423</v>
      </c>
      <c r="C122" s="31"/>
    </row>
    <row r="123" spans="1:3" x14ac:dyDescent="0.25">
      <c r="A123" s="9">
        <v>110</v>
      </c>
      <c r="B123" s="31" t="s">
        <v>424</v>
      </c>
      <c r="C123" s="31"/>
    </row>
    <row r="124" spans="1:3" x14ac:dyDescent="0.25">
      <c r="A124" s="9">
        <v>111</v>
      </c>
      <c r="B124" s="31" t="s">
        <v>425</v>
      </c>
      <c r="C124" s="31"/>
    </row>
    <row r="125" spans="1:3" x14ac:dyDescent="0.25">
      <c r="A125" s="9">
        <v>112</v>
      </c>
      <c r="B125" s="31" t="s">
        <v>426</v>
      </c>
      <c r="C125" s="31"/>
    </row>
    <row r="126" spans="1:3" x14ac:dyDescent="0.25">
      <c r="A126" s="9">
        <v>113</v>
      </c>
      <c r="B126" s="31" t="s">
        <v>427</v>
      </c>
      <c r="C126" s="31"/>
    </row>
    <row r="127" spans="1:3" x14ac:dyDescent="0.25">
      <c r="A127" s="9">
        <v>114</v>
      </c>
      <c r="B127" s="31" t="s">
        <v>428</v>
      </c>
      <c r="C127" s="31"/>
    </row>
    <row r="128" spans="1:3" x14ac:dyDescent="0.25">
      <c r="A128" s="9">
        <v>115</v>
      </c>
      <c r="B128" s="31" t="s">
        <v>429</v>
      </c>
      <c r="C128" s="31"/>
    </row>
    <row r="129" spans="1:3" x14ac:dyDescent="0.25">
      <c r="A129" s="9">
        <v>116</v>
      </c>
      <c r="B129" s="31" t="s">
        <v>430</v>
      </c>
      <c r="C129" s="31"/>
    </row>
    <row r="130" spans="1:3" x14ac:dyDescent="0.25">
      <c r="A130" s="9">
        <v>117</v>
      </c>
      <c r="B130" s="31" t="s">
        <v>431</v>
      </c>
      <c r="C130" s="31"/>
    </row>
    <row r="131" spans="1:3" x14ac:dyDescent="0.25">
      <c r="A131" s="9">
        <v>118</v>
      </c>
      <c r="B131" s="31" t="s">
        <v>432</v>
      </c>
      <c r="C131" s="31"/>
    </row>
    <row r="132" spans="1:3" x14ac:dyDescent="0.25">
      <c r="A132" s="9">
        <v>119</v>
      </c>
      <c r="B132" s="31" t="s">
        <v>433</v>
      </c>
      <c r="C132" s="31"/>
    </row>
    <row r="133" spans="1:3" x14ac:dyDescent="0.25">
      <c r="A133" s="9">
        <v>120</v>
      </c>
      <c r="B133" s="31" t="s">
        <v>434</v>
      </c>
      <c r="C133" s="31"/>
    </row>
    <row r="134" spans="1:3" x14ac:dyDescent="0.25">
      <c r="A134" s="9">
        <v>121</v>
      </c>
      <c r="B134" s="31" t="s">
        <v>435</v>
      </c>
      <c r="C134" s="31"/>
    </row>
    <row r="135" spans="1:3" x14ac:dyDescent="0.25">
      <c r="A135" s="9">
        <v>122</v>
      </c>
      <c r="B135" s="31" t="s">
        <v>436</v>
      </c>
      <c r="C135" s="31"/>
    </row>
    <row r="136" spans="1:3" x14ac:dyDescent="0.25">
      <c r="A136" s="9">
        <v>123</v>
      </c>
      <c r="B136" s="31" t="s">
        <v>437</v>
      </c>
      <c r="C136" s="31"/>
    </row>
    <row r="137" spans="1:3" x14ac:dyDescent="0.25">
      <c r="A137" s="9">
        <v>124</v>
      </c>
      <c r="B137" s="31" t="s">
        <v>438</v>
      </c>
      <c r="C137" s="31"/>
    </row>
    <row r="138" spans="1:3" x14ac:dyDescent="0.25">
      <c r="A138" s="9">
        <v>125</v>
      </c>
      <c r="B138" s="31" t="s">
        <v>439</v>
      </c>
      <c r="C138" s="31"/>
    </row>
    <row r="139" spans="1:3" x14ac:dyDescent="0.25">
      <c r="A139" s="9">
        <v>126</v>
      </c>
      <c r="B139" s="31" t="s">
        <v>440</v>
      </c>
      <c r="C139" s="31"/>
    </row>
    <row r="140" spans="1:3" x14ac:dyDescent="0.25">
      <c r="A140" s="9">
        <v>127</v>
      </c>
      <c r="B140" s="31" t="s">
        <v>441</v>
      </c>
      <c r="C140" s="31"/>
    </row>
    <row r="141" spans="1:3" x14ac:dyDescent="0.25">
      <c r="A141" s="9">
        <v>128</v>
      </c>
      <c r="B141" s="31" t="s">
        <v>442</v>
      </c>
      <c r="C141" s="31"/>
    </row>
    <row r="142" spans="1:3" x14ac:dyDescent="0.25">
      <c r="A142" s="9">
        <v>129</v>
      </c>
      <c r="B142" s="31" t="s">
        <v>443</v>
      </c>
      <c r="C142" s="31"/>
    </row>
    <row r="143" spans="1:3" x14ac:dyDescent="0.25">
      <c r="A143" s="9">
        <v>130</v>
      </c>
      <c r="B143" s="31" t="s">
        <v>444</v>
      </c>
      <c r="C143" s="31"/>
    </row>
    <row r="144" spans="1:3" x14ac:dyDescent="0.25">
      <c r="A144" s="9">
        <v>131</v>
      </c>
      <c r="B144" s="31" t="s">
        <v>445</v>
      </c>
      <c r="C144" s="31"/>
    </row>
    <row r="145" spans="1:3" x14ac:dyDescent="0.25">
      <c r="A145" s="9">
        <v>132</v>
      </c>
      <c r="B145" s="31" t="s">
        <v>446</v>
      </c>
      <c r="C145" s="31"/>
    </row>
    <row r="146" spans="1:3" x14ac:dyDescent="0.25">
      <c r="A146" s="9">
        <v>133</v>
      </c>
      <c r="B146" s="31" t="s">
        <v>447</v>
      </c>
      <c r="C146" s="31"/>
    </row>
    <row r="147" spans="1:3" x14ac:dyDescent="0.25">
      <c r="A147" s="9">
        <v>134</v>
      </c>
      <c r="B147" s="31" t="s">
        <v>448</v>
      </c>
      <c r="C147" s="31"/>
    </row>
    <row r="148" spans="1:3" x14ac:dyDescent="0.25">
      <c r="A148" s="9">
        <v>135</v>
      </c>
      <c r="B148" s="31" t="s">
        <v>449</v>
      </c>
      <c r="C148" s="31"/>
    </row>
    <row r="149" spans="1:3" x14ac:dyDescent="0.25">
      <c r="A149" s="9">
        <v>136</v>
      </c>
      <c r="B149" s="31" t="s">
        <v>450</v>
      </c>
      <c r="C149" s="31"/>
    </row>
    <row r="150" spans="1:3" x14ac:dyDescent="0.25">
      <c r="A150" s="9">
        <v>137</v>
      </c>
      <c r="B150" s="31" t="s">
        <v>451</v>
      </c>
      <c r="C150" s="31"/>
    </row>
    <row r="151" spans="1:3" x14ac:dyDescent="0.25">
      <c r="A151" s="9">
        <v>138</v>
      </c>
      <c r="B151" s="31" t="s">
        <v>452</v>
      </c>
      <c r="C151" s="31"/>
    </row>
    <row r="152" spans="1:3" x14ac:dyDescent="0.25">
      <c r="A152" s="9">
        <v>139</v>
      </c>
      <c r="B152" s="31" t="s">
        <v>453</v>
      </c>
      <c r="C152" s="31"/>
    </row>
    <row r="153" spans="1:3" x14ac:dyDescent="0.25">
      <c r="A153" s="9">
        <v>140</v>
      </c>
      <c r="B153" s="31" t="s">
        <v>454</v>
      </c>
      <c r="C153" s="31"/>
    </row>
    <row r="154" spans="1:3" x14ac:dyDescent="0.25">
      <c r="A154" s="9">
        <v>141</v>
      </c>
      <c r="B154" s="31" t="s">
        <v>455</v>
      </c>
      <c r="C154" s="31"/>
    </row>
    <row r="155" spans="1:3" x14ac:dyDescent="0.25">
      <c r="A155" s="9">
        <v>142</v>
      </c>
      <c r="B155" s="31" t="s">
        <v>456</v>
      </c>
      <c r="C155" s="31"/>
    </row>
    <row r="156" spans="1:3" x14ac:dyDescent="0.25">
      <c r="A156" s="9">
        <v>143</v>
      </c>
      <c r="B156" s="31" t="s">
        <v>457</v>
      </c>
      <c r="C156" s="31"/>
    </row>
    <row r="157" spans="1:3" x14ac:dyDescent="0.25">
      <c r="A157" s="9">
        <v>144</v>
      </c>
      <c r="B157" s="31" t="s">
        <v>458</v>
      </c>
      <c r="C157" s="31"/>
    </row>
    <row r="158" spans="1:3" x14ac:dyDescent="0.25">
      <c r="A158" s="9">
        <v>145</v>
      </c>
      <c r="B158" s="31" t="s">
        <v>459</v>
      </c>
      <c r="C158" s="31"/>
    </row>
    <row r="159" spans="1:3" x14ac:dyDescent="0.25">
      <c r="A159" s="9">
        <v>146</v>
      </c>
      <c r="B159" s="31" t="s">
        <v>460</v>
      </c>
      <c r="C159" s="31"/>
    </row>
    <row r="160" spans="1:3" x14ac:dyDescent="0.25">
      <c r="A160" s="9">
        <v>147</v>
      </c>
      <c r="B160" s="31" t="s">
        <v>461</v>
      </c>
      <c r="C160" s="31"/>
    </row>
    <row r="161" spans="1:3" x14ac:dyDescent="0.25">
      <c r="A161" s="9">
        <v>148</v>
      </c>
      <c r="B161" s="31" t="s">
        <v>462</v>
      </c>
      <c r="C161" s="31"/>
    </row>
    <row r="162" spans="1:3" x14ac:dyDescent="0.25">
      <c r="A162" s="9">
        <v>149</v>
      </c>
      <c r="B162" s="31" t="s">
        <v>463</v>
      </c>
      <c r="C162" s="31"/>
    </row>
    <row r="163" spans="1:3" x14ac:dyDescent="0.25">
      <c r="A163" s="9">
        <v>150</v>
      </c>
      <c r="B163" s="31" t="s">
        <v>464</v>
      </c>
      <c r="C163" s="31"/>
    </row>
    <row r="164" spans="1:3" x14ac:dyDescent="0.25">
      <c r="A164" s="9">
        <v>151</v>
      </c>
      <c r="B164" s="31" t="s">
        <v>465</v>
      </c>
      <c r="C164" s="31"/>
    </row>
    <row r="165" spans="1:3" x14ac:dyDescent="0.25">
      <c r="A165" s="9">
        <v>152</v>
      </c>
      <c r="B165" s="31" t="s">
        <v>466</v>
      </c>
      <c r="C165" s="31"/>
    </row>
    <row r="166" spans="1:3" x14ac:dyDescent="0.25">
      <c r="A166" s="9">
        <v>153</v>
      </c>
      <c r="B166" s="31" t="s">
        <v>467</v>
      </c>
      <c r="C166" s="31"/>
    </row>
    <row r="167" spans="1:3" x14ac:dyDescent="0.25">
      <c r="A167" s="9">
        <v>154</v>
      </c>
      <c r="B167" s="31" t="s">
        <v>468</v>
      </c>
      <c r="C167" s="31"/>
    </row>
    <row r="168" spans="1:3" x14ac:dyDescent="0.25">
      <c r="A168" s="9">
        <v>155</v>
      </c>
      <c r="B168" s="31" t="s">
        <v>469</v>
      </c>
      <c r="C168" s="31"/>
    </row>
    <row r="169" spans="1:3" x14ac:dyDescent="0.25">
      <c r="A169" s="9">
        <v>156</v>
      </c>
      <c r="B169" s="31" t="s">
        <v>470</v>
      </c>
      <c r="C169" s="31"/>
    </row>
    <row r="170" spans="1:3" x14ac:dyDescent="0.25">
      <c r="A170" s="9">
        <v>157</v>
      </c>
      <c r="B170" s="31" t="s">
        <v>471</v>
      </c>
      <c r="C170" s="31"/>
    </row>
    <row r="171" spans="1:3" x14ac:dyDescent="0.25">
      <c r="A171" s="9">
        <v>158</v>
      </c>
      <c r="B171" s="31" t="s">
        <v>472</v>
      </c>
      <c r="C171" s="31"/>
    </row>
    <row r="172" spans="1:3" x14ac:dyDescent="0.25">
      <c r="A172" s="9">
        <v>159</v>
      </c>
      <c r="B172" s="31" t="s">
        <v>473</v>
      </c>
      <c r="C172" s="31"/>
    </row>
    <row r="173" spans="1:3" x14ac:dyDescent="0.25">
      <c r="A173" s="9">
        <v>160</v>
      </c>
      <c r="B173" s="31" t="s">
        <v>474</v>
      </c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2021-09-02T15:01:42Z</dcterms:modified>
</cp:coreProperties>
</file>