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F4C2D531-248E-4811-B298-3F0981478300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<sst xmlns="http://schemas.openxmlformats.org/spreadsheetml/2006/main" count="434" uniqueCount="400">
  <si>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</si>
  <si>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</si>
  <si>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</si>
  <si>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</si>
  <si>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</si>
  <si>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</si>
  <si>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</si>
  <si>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</si>
  <si>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</si>
  <si>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</si>
  <si>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</si>
  <si>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</si>
  <si>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</si>
  <si>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</si>
  <si>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</si>
  <si>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</si>
  <si>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</si>
  <si>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</si>
  <si>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</si>
  <si>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</si>
  <si>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</si>
  <si>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</si>
  <si>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</si>
  <si>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</si>
  <si>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</si>
  <si>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</si>
  <si>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</si>
  <si>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</si>
  <si>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</si>
  <si>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</si>
  <si>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</si>
  <si>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</si>
  <si>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</si>
  <si>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</si>
  <si>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</si>
  <si>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</si>
  <si>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</si>
  <si>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</si>
  <si>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</si>
  <si>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</si>
  <si>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</si>
  <si>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</si>
  <si>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</si>
  <si>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</si>
  <si>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</si>
  <si>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</si>
  <si>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</si>
  <si>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</si>
  <si>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</si>
  <si>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</si>
  <si>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</si>
  <si>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</si>
  <si>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</si>
  <si>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</si>
  <si>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</si>
  <si>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</si>
  <si>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</si>
  <si>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</si>
  <si>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</si>
  <si>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</si>
  <si>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</si>
  <si>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</si>
  <si>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</si>
  <si>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</si>
  <si>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</si>
  <si>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</si>
  <si>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</si>
  <si>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</si>
  <si>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</si>
  <si>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</si>
  <si>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</si>
  <si>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</si>
  <si>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</si>
  <si>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</si>
  <si>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</si>
  <si>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</si>
  <si>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</si>
  <si>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</si>
  <si>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</si>
  <si>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</si>
  <si>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</si>
  <si>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</si>
  <si>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</si>
  <si>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</si>
  <si>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</si>
  <si>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</si>
  <si>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</si>
  <si>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</si>
  <si>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</si>
  <si>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</si>
  <si>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</si>
  <si>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</si>
  <si>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</si>
  <si>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</si>
  <si>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</si>
  <si>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</si>
  <si>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</si>
  <si>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</si>
  <si>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</si>
  <si>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</si>
  <si>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</si>
  <si>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</si>
  <si>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</si>
  <si>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</si>
  <si>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</si>
  <si>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</si>
  <si>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</si>
  <si>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</si>
  <si>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</si>
  <si>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</si>
  <si>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</si>
  <si>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</si>
  <si>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</si>
  <si>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</si>
  <si>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</si>
  <si>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</si>
  <si>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</si>
  <si>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</si>
  <si>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</si>
  <si>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</si>
  <si>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</si>
  <si>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</si>
  <si>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</si>
  <si>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</si>
  <si>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</si>
  <si>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</si>
  <si>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</si>
  <si>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</si>
  <si>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</si>
  <si>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</si>
  <si>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</si>
  <si>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</si>
  <si>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</si>
  <si>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</si>
  <si>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</si>
  <si>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</si>
  <si>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</si>
  <si>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</si>
  <si>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</si>
  <si>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</si>
  <si>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</si>
  <si>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</si>
  <si>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</si>
  <si>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</si>
  <si>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</si>
  <si>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</si>
  <si>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</si>
  <si>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</si>
  <si>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</si>
  <si>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</si>
  <si>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</si>
  <si>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</si>
  <si>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</si>
  <si>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</si>
  <si>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</si>
  <si>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</si>
  <si>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</si>
  <si>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</si>
  <si>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</si>
  <si>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</si>
  <si>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</si>
  <si>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</si>
  <si>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</si>
  <si>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</si>
  <si>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</si>
  <si>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</si>
  <si>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</si>
  <si>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</si>
  <si>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</si>
  <si>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</si>
  <si>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</si>
  <si>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</si>
  <si>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</si>
  <si>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</si>
  <si>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</si>
  <si>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</si>
  <si>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</si>
  <si>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</si>
  <si>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</si>
  <si>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</si>
  <si>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</si>
  <si>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</si>
  <si>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</si>
  <si>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</si>
  <si>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</si>
  <si>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</si>
  <si>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</si>
  <si>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</si>
  <si>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</si>
  <si>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</si>
  <si>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</si>
  <si>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</si>
  <si>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</si>
  <si>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</si>
  <si>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</si>
  <si>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</si>
  <si>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</si>
  <si>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</si>
  <si>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</si>
  <si>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</si>
  <si>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</si>
  <si>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</si>
  <si>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</si>
  <si>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</si>
  <si>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</si>
  <si>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</si>
  <si>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</si>
  <si>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</si>
  <si>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</si>
  <si>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</si>
  <si>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</si>
  <si>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</si>
  <si>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</si>
  <si>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</si>
  <si>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</si>
  <si>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</si>
  <si>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</si>
  <si>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</si>
  <si>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</si>
  <si>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</si>
  <si>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</si>
  <si>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</si>
  <si>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</si>
  <si>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</si>
  <si>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</si>
  <si>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</si>
  <si>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</si>
  <si>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</si>
  <si>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</si>
  <si>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</si>
  <si>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</si>
  <si>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</si>
  <si>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</si>
  <si>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</si>
  <si>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</si>
  <si>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</si>
  <si>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</si>
  <si>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</si>
  <si>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</si>
  <si>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</si>
  <si>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</si>
  <si>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</si>
  <si>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</si>
  <si>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</si>
  <si>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</si>
  <si>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</si>
  <si>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</si>
  <si>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</si>
  <si>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</si>
  <si>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</si>
  <si>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</si>
  <si>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</si>
  <si>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</si>
  <si>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</si>
  <si>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</si>
  <si>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</si>
  <si>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</si>
  <si>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</si>
  <si>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</si>
  <si>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</si>
  <si>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</si>
  <si>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</si>
  <si>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</si>
  <si>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</si>
  <si>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</si>
  <si>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</si>
  <si>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</si>
  <si>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</si>
  <si>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</si>
  <si>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</si>
  <si>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</si>
  <si>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</si>
  <si>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</si>
  <si>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</si>
  <si>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</si>
  <si>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</si>
  <si>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</si>
  <si>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</si>
  <si>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</si>
  <si>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</si>
  <si>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</si>
  <si>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</si>
  <si>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</si>
  <si>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</si>
  <si>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</si>
  <si>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</si>
  <si>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</si>
  <si>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</si>
  <si>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</si>
  <si>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</si>
  <si>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</si>
  <si>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</si>
  <si>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</si>
  <si>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</si>
  <si>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</si>
  <si>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</si>
  <si>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</si>
  <si>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</si>
  <si>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</si>
  <si>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</si>
  <si>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</si>
  <si>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</si>
  <si>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</si>
  <si>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</si>
  <si>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</si>
  <si>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</si>
  <si>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</si>
  <si>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</si>
  <si>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</si>
  <si>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</si>
  <si>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</si>
  <si>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</si>
  <si>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</si>
  <si>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</si>
  <si>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</si>
  <si>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Soucre 1 Phase A Current RMS</t>
  </si>
  <si>
    <t>Soucre 1 Phase B Current RMS</t>
  </si>
  <si>
    <t>Soucre 1 Phase C Current RMS</t>
  </si>
  <si>
    <t>Soucre 2 Phase A Current RMS</t>
  </si>
  <si>
    <t>Soucre 2 Phase B Current RMS</t>
  </si>
  <si>
    <t>Soucre 2 Phase C Current RMS</t>
  </si>
  <si>
    <t>Soucre 3 Phase A Current RMS</t>
  </si>
  <si>
    <t>Soucre 3 Phase B Current RMS</t>
  </si>
  <si>
    <t>Soucre 3 Phase C Current RMS</t>
  </si>
  <si>
    <t>Soucre 4 Phase A Current RMS</t>
  </si>
  <si>
    <t>Soucre 4 Phase B Current RMS</t>
  </si>
  <si>
    <t>Soucre 4 Phase C Current RMS</t>
  </si>
  <si>
    <t>Soucre 5 Phase A Current RMS</t>
  </si>
  <si>
    <t>Soucre 5 Phase B Current RMS</t>
  </si>
  <si>
    <t>Soucre 5 Phase C Current RMS</t>
  </si>
  <si>
    <t>Soucre 6 Phase A Current RMS</t>
  </si>
  <si>
    <t>Soucre 6 Phase B Current RMS</t>
  </si>
  <si>
    <t>Soucre 6 Phase C Current RMS</t>
  </si>
  <si>
    <t>Source 1 phase AG voltage RMS</t>
  </si>
  <si>
    <t>Source 1 phase BG voltage RMS</t>
  </si>
  <si>
    <t>Source 1 phase CG voltage RMS</t>
  </si>
  <si>
    <t>Source 2 phase AG voltage RMS</t>
  </si>
  <si>
    <t>Source 2 phase BG voltage RMS</t>
  </si>
  <si>
    <t>Source 2 phase CG voltage RMS</t>
  </si>
  <si>
    <t>Source 3 phase AG voltage RMS</t>
  </si>
  <si>
    <t>Source 3 phase BG voltage RMS</t>
  </si>
  <si>
    <t>Source 3 phase CG voltage RMS</t>
  </si>
  <si>
    <t>Source 4 phase AG voltage RMS</t>
  </si>
  <si>
    <t>Source 4 phase BG voltage RMS</t>
  </si>
  <si>
    <t>Source 4 phase CG voltage RMS</t>
  </si>
  <si>
    <t>Source 5 phase AG voltage RMS</t>
  </si>
  <si>
    <t>Source 5 phase BG voltage RMS</t>
  </si>
  <si>
    <t>Source 5 phase CG voltage RMS</t>
  </si>
  <si>
    <t>Source 6 phase AG voltage RMS</t>
  </si>
  <si>
    <t>Source 6 phase BG voltage RMS</t>
  </si>
  <si>
    <t>Source 6 phase CG voltage RMS</t>
  </si>
  <si>
    <t>Source 1 three phase real power</t>
  </si>
  <si>
    <t>Source 1 phase A real power</t>
  </si>
  <si>
    <t>Source 1 phase B real power</t>
  </si>
  <si>
    <t>Source 1 phase C real power</t>
  </si>
  <si>
    <t>Source 2 three phase real power</t>
  </si>
  <si>
    <t>Source 2 phase A real power</t>
  </si>
  <si>
    <t>Source 2 phase B real power</t>
  </si>
  <si>
    <t>Source 2 phase C real power</t>
  </si>
  <si>
    <t>Source 3 three phase real power</t>
  </si>
  <si>
    <t>Source 3 phase A real power</t>
  </si>
  <si>
    <t>Source 3 phase B real power</t>
  </si>
  <si>
    <t>Source 3 phase C real power</t>
  </si>
  <si>
    <t>Source 4 three phase real power</t>
  </si>
  <si>
    <t>Source 4 phase A real power</t>
  </si>
  <si>
    <t>Source 4 phase B real power</t>
  </si>
  <si>
    <t>Source 4 phase C real power</t>
  </si>
  <si>
    <t>Source 5 three phase real power</t>
  </si>
  <si>
    <t>Source 5 phase A real power</t>
  </si>
  <si>
    <t>Source 5 phase B real power</t>
  </si>
  <si>
    <t>Source 5 phase C real power</t>
  </si>
  <si>
    <t>Source 6 three phase real power</t>
  </si>
  <si>
    <t>Source 6 phase A real power</t>
  </si>
  <si>
    <t>Source 6 phase B real power</t>
  </si>
  <si>
    <t>Source 6 phase C real power</t>
  </si>
  <si>
    <t>Source 1 positive Watthour</t>
  </si>
  <si>
    <t>Source 2 positive Watthour</t>
  </si>
  <si>
    <t>Source 3 positive Watthour</t>
  </si>
  <si>
    <t>Source 4 positive Watthour</t>
  </si>
  <si>
    <t>Source 5 positive Watthour</t>
  </si>
  <si>
    <t>Source 6 positive Watthour</t>
  </si>
  <si>
    <t>Source 1 real power demand</t>
  </si>
  <si>
    <t>Source 2 real power demand</t>
  </si>
  <si>
    <t>Source 3 real power demand</t>
  </si>
  <si>
    <t>Source 4 real power demand</t>
  </si>
  <si>
    <t>Source 5 real power demand</t>
  </si>
  <si>
    <t>Source 6 real power demand</t>
  </si>
  <si>
    <t>Source 1 Demand Watt Max</t>
  </si>
  <si>
    <t>Source 2 Demand Watt Max</t>
  </si>
  <si>
    <t>Source 3 Demand Watt Max</t>
  </si>
  <si>
    <t>Source 4 Demand Watt Max</t>
  </si>
  <si>
    <t>Source 5 Demand Watt Max</t>
  </si>
  <si>
    <t>Source 6 Demand Watt Max</t>
  </si>
  <si>
    <t>GE_F35_T129</t>
  </si>
  <si>
    <t>GE_F35_T676</t>
  </si>
  <si>
    <t>GE_F35_T677</t>
  </si>
  <si>
    <t>GE_F35_T678</t>
  </si>
  <si>
    <t>GE_F35_T1251</t>
  </si>
  <si>
    <t>GE_F35_T1252</t>
  </si>
  <si>
    <t>Device Name: ge_f35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</si>
</sst>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399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396</v>
      </c>
      <c r="B7" s="17"/>
      <c r="C7" s="11" t="s">
        <v>308</v>
      </c>
    </row>
    <row r="8" spans="1:3" ht="15" customHeight="1" x14ac:dyDescent="0.25">
      <c r="A8" s="16" t="s">
        <v>394</v>
      </c>
      <c r="B8" s="17"/>
      <c r="C8" s="11" t="s">
        <v>309</v>
      </c>
    </row>
    <row r="9" spans="1:3" x14ac:dyDescent="0.25">
      <c r="A9" s="16" t="s">
        <v>397</v>
      </c>
      <c r="B9" s="17"/>
      <c r="C9" s="11" t="s">
        <v>314</v>
      </c>
    </row>
    <row r="10" spans="1:3" ht="15" customHeight="1" x14ac:dyDescent="0.25">
      <c r="A10" s="16" t="s">
        <v>395</v>
      </c>
      <c r="B10" s="17"/>
      <c r="C10" s="11" t="s">
        <v>312</v>
      </c>
    </row>
    <row r="11" spans="1:3" ht="15" customHeight="1" x14ac:dyDescent="0.25">
      <c r="A11" s="16" t="s">
        <v>393</v>
      </c>
      <c r="B11" s="17"/>
      <c r="C11" s="11" t="s">
        <v>310</v>
      </c>
    </row>
    <row r="12" spans="1:3" ht="15" customHeight="1" x14ac:dyDescent="0.25">
      <c r="A12" s="16" t="s">
        <v>398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2021-09-02T15:35:09Z</dcterms:modified>
</cp:coreProperties>
</file>