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36B7E1C6-D12A-4625-BC15-71D3684A79D8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<sst xmlns="http://schemas.openxmlformats.org/spreadsheetml/2006/main" count="552" uniqueCount="515">
  <si>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</si>
  <si>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</si>
  <si>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</si>
  <si>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</si>
  <si>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</si>
  <si>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</si>
  <si>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</si>
  <si>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</si>
  <si>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</si>
  <si>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</si>
  <si>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</si>
  <si>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</si>
  <si>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</si>
  <si>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</si>
  <si>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</si>
  <si>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</si>
  <si>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</si>
  <si>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</si>
  <si>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</si>
  <si>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</si>
  <si>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</si>
  <si>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</si>
  <si>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</si>
  <si>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</si>
  <si>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</si>
  <si>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</si>
  <si>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</si>
  <si>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</si>
  <si>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</si>
  <si>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</si>
  <si>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</si>
  <si>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</si>
  <si>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</si>
  <si>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</si>
  <si>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</si>
  <si>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</si>
  <si>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</si>
  <si>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</si>
  <si>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</si>
  <si>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</si>
  <si>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</si>
  <si>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</si>
  <si>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</si>
  <si>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</si>
  <si>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</si>
  <si>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</si>
  <si>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</si>
  <si>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</si>
  <si>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</si>
  <si>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</si>
  <si>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</si>
  <si>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</si>
  <si>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</si>
  <si>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</si>
  <si>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</si>
  <si>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</si>
  <si>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</si>
  <si>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</si>
  <si>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</si>
  <si>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</si>
  <si>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</si>
  <si>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</si>
  <si>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</si>
  <si>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</si>
  <si>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</si>
  <si>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</si>
  <si>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</si>
  <si>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</si>
  <si>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</si>
  <si>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</si>
  <si>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</si>
  <si>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</si>
  <si>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</si>
  <si>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</si>
  <si>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</si>
  <si>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</si>
  <si>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</si>
  <si>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</si>
  <si>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</si>
  <si>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</si>
  <si>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</si>
  <si>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</si>
  <si>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</si>
  <si>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</si>
  <si>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</si>
  <si>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</si>
  <si>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</si>
  <si>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</si>
  <si>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</si>
  <si>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</si>
  <si>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</si>
  <si>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</si>
  <si>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</si>
  <si>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</si>
  <si>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</si>
  <si>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</si>
  <si>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</si>
  <si>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</si>
  <si>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</si>
  <si>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</si>
  <si>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</si>
  <si>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</si>
  <si>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</si>
  <si>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</si>
  <si>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</si>
  <si>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</si>
  <si>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</si>
  <si>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</si>
  <si>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</si>
  <si>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</si>
  <si>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</si>
  <si>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</si>
  <si>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</si>
  <si>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</si>
  <si>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</si>
  <si>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</si>
  <si>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</si>
  <si>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</si>
  <si>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</si>
  <si>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</si>
  <si>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</si>
  <si>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</si>
  <si>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</si>
  <si>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</si>
  <si>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</si>
  <si>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</si>
  <si>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</si>
  <si>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</si>
  <si>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</si>
  <si>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</si>
  <si>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</si>
  <si>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</si>
  <si>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</si>
  <si>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</si>
  <si>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</si>
  <si>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</si>
  <si>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</si>
  <si>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</si>
  <si>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</si>
  <si>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</si>
  <si>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</si>
  <si>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</si>
  <si>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</si>
  <si>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</si>
  <si>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</si>
  <si>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</si>
  <si>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</si>
  <si>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</si>
  <si>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</si>
  <si>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</si>
  <si>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</si>
  <si>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</si>
  <si>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</si>
  <si>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</si>
  <si>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</si>
  <si>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</si>
  <si>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</si>
  <si>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</si>
  <si>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</si>
  <si>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</si>
  <si>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</si>
  <si>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</si>
  <si>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</si>
  <si>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</si>
  <si>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</si>
  <si>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</si>
  <si>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</si>
  <si>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</si>
  <si>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</si>
  <si>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</si>
  <si>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</si>
  <si>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</si>
  <si>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</si>
  <si>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</si>
  <si>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</si>
  <si>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</si>
  <si>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</si>
  <si>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</si>
  <si>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</si>
  <si>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</si>
  <si>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</si>
  <si>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</si>
  <si>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</si>
  <si>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</si>
  <si>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</si>
  <si>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</si>
  <si>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</si>
  <si>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</si>
  <si>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</si>
  <si>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</si>
  <si>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</si>
  <si>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</si>
  <si>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</si>
  <si>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</si>
  <si>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</si>
  <si>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</si>
  <si>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</si>
  <si>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</si>
  <si>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</si>
  <si>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</si>
  <si>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</si>
  <si>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</si>
  <si>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</si>
  <si>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</si>
  <si>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</si>
  <si>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</si>
  <si>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</si>
  <si>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</si>
  <si>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</si>
  <si>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</si>
  <si>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</si>
  <si>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</si>
  <si>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</si>
  <si>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</si>
  <si>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</si>
  <si>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</si>
  <si>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</si>
  <si>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</si>
  <si>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</si>
  <si>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</si>
  <si>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</si>
  <si>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</si>
  <si>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</si>
  <si>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</si>
  <si>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</si>
  <si>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</si>
  <si>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</si>
  <si>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</si>
  <si>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</si>
  <si>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</si>
  <si>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</si>
  <si>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</si>
  <si>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</si>
  <si>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</si>
  <si>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</si>
  <si>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</si>
  <si>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</si>
  <si>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</si>
  <si>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</si>
  <si>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</si>
  <si>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</si>
  <si>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</si>
  <si>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</si>
  <si>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</si>
  <si>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</si>
  <si>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</si>
  <si>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</si>
  <si>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</si>
  <si>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</si>
  <si>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</si>
  <si>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</si>
  <si>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</si>
  <si>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</si>
  <si>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</si>
  <si>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</si>
  <si>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</si>
  <si>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</si>
  <si>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</si>
  <si>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</si>
  <si>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</si>
  <si>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</si>
  <si>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</si>
  <si>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</si>
  <si>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</si>
  <si>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</si>
  <si>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</si>
  <si>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</si>
  <si>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</si>
  <si>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</si>
  <si>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</si>
  <si>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</si>
  <si>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</si>
  <si>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</si>
  <si>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</si>
  <si>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</si>
  <si>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</si>
  <si>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</si>
  <si>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</si>
  <si>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</si>
  <si>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</si>
  <si>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</si>
  <si>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</si>
  <si>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</si>
  <si>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</si>
  <si>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</si>
  <si>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</si>
  <si>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</si>
  <si>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</si>
  <si>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</si>
  <si>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</si>
  <si>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</si>
  <si>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</si>
  <si>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</si>
  <si>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</si>
  <si>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</si>
  <si>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</si>
  <si>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</si>
  <si>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</si>
  <si>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</si>
  <si>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</si>
  <si>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</si>
  <si>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</si>
  <si>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</si>
  <si>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</si>
  <si>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</si>
  <si>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</si>
  <si>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</si>
  <si>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</si>
  <si>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</si>
  <si>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</si>
  <si>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</si>
  <si>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</si>
  <si>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</si>
  <si>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</si>
  <si>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</si>
  <si>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OIL TEMPERATURE</t>
  </si>
  <si>
    <t>COOLANT TEMPERATURE</t>
  </si>
  <si>
    <t>OIL PRESSURE</t>
  </si>
  <si>
    <t>GOVERNOR COMMAND</t>
  </si>
  <si>
    <t>USER CONFIGURABLE 05</t>
  </si>
  <si>
    <t>USER CONFIGURABLE 06</t>
  </si>
  <si>
    <t>USER CONFIGURABLE 07</t>
  </si>
  <si>
    <t>USER CONFIGURABLE 08</t>
  </si>
  <si>
    <t>USER CONFIGURABLE 09</t>
  </si>
  <si>
    <t>COOLANT LEVEL</t>
  </si>
  <si>
    <t>FUEL LEVEL</t>
  </si>
  <si>
    <t>AI-1 AUX INPUT 1</t>
  </si>
  <si>
    <t>AI-2 AUX INPUT 2</t>
  </si>
  <si>
    <t>USER CONFIGURABLE 14</t>
  </si>
  <si>
    <t>BAT CHARGE CURRENT</t>
  </si>
  <si>
    <t>USER CONFIGURABLE 16</t>
  </si>
  <si>
    <t>USER CONFIGURABLE 17</t>
  </si>
  <si>
    <t>BATTERY VOLTAGE</t>
  </si>
  <si>
    <t>BUS CURRENT PHASE A</t>
  </si>
  <si>
    <t>BUS CURRENT PHASE B</t>
  </si>
  <si>
    <t>BUS CURRENT PHASE C</t>
  </si>
  <si>
    <t>BUS AVERAGE CURRENT</t>
  </si>
  <si>
    <t>GEN CURRENT PHASE A</t>
  </si>
  <si>
    <t>GEN CURRENT PHASE B</t>
  </si>
  <si>
    <t>GEN CURRENT PHASE C</t>
  </si>
  <si>
    <t>GEN AVERAGE CURRENT</t>
  </si>
  <si>
    <t>BUS VOLT PHASE A-B</t>
  </si>
  <si>
    <t>BUS VOLT PHASE B-C</t>
  </si>
  <si>
    <t>BUS VOLT PHASE C-A</t>
  </si>
  <si>
    <t>BUS AVERAGE VOLTAGE</t>
  </si>
  <si>
    <t>GEN VOLT PHASE A-B</t>
  </si>
  <si>
    <t>GEN VOLT PHASE B-C</t>
  </si>
  <si>
    <t>GEN VOLT PHASE C-A</t>
  </si>
  <si>
    <t>GEN AVERAGE VOLTAGE</t>
  </si>
  <si>
    <t>GEN TOTAL KW</t>
  </si>
  <si>
    <t>BUS TOTAL KW</t>
  </si>
  <si>
    <t>GEN TOTAL PF</t>
  </si>
  <si>
    <t>BUS TOTAL PF</t>
  </si>
  <si>
    <t>GEN FREQUENCY</t>
  </si>
  <si>
    <t>BUS FREQUENCY</t>
  </si>
  <si>
    <t>ENGINE RPM</t>
  </si>
  <si>
    <t>RPM 2</t>
  </si>
  <si>
    <t>RPM 3</t>
  </si>
  <si>
    <t>AUTO SWITCH</t>
  </si>
  <si>
    <t>MANUAL SWITCH</t>
  </si>
  <si>
    <t>ALARM ACKNOWLEDGE</t>
  </si>
  <si>
    <t>EMERGENCY STOP</t>
  </si>
  <si>
    <t>REMOTE START</t>
  </si>
  <si>
    <t>BATTERY CHARGER FAIL</t>
  </si>
  <si>
    <t>RUPTURED BASIN</t>
  </si>
  <si>
    <t>USER CONFIGURABLE 10</t>
  </si>
  <si>
    <t>STOP DEADBUS CONNECT</t>
  </si>
  <si>
    <t>EXERCISER</t>
  </si>
  <si>
    <t>GEN SWITCH STATUS</t>
  </si>
  <si>
    <t>UTIL SWITCH STATUS</t>
  </si>
  <si>
    <t>SEL TRIP STATUS</t>
  </si>
  <si>
    <t>MCB STATUS</t>
  </si>
  <si>
    <t>PHASE ROTATION VALID</t>
  </si>
  <si>
    <t>USER CONFIGURABLE 18</t>
  </si>
  <si>
    <t>USER CONFIGURABLE 19</t>
  </si>
  <si>
    <t>USER CONFIGURABLE 20</t>
  </si>
  <si>
    <t>USER CONFIGURABLE 21</t>
  </si>
  <si>
    <t>USER CONFIGURABLE 22</t>
  </si>
  <si>
    <t>USER CONFIGURABLE 23</t>
  </si>
  <si>
    <t>USER CONFIGURABLE 24</t>
  </si>
  <si>
    <t>MODEM SELECTED</t>
  </si>
  <si>
    <t>GENERATOR OVERSPEED</t>
  </si>
  <si>
    <t>DI-1</t>
  </si>
  <si>
    <t>DI-2</t>
  </si>
  <si>
    <t>DI-3 / LINE POWER</t>
  </si>
  <si>
    <t>DI-4 / GENERATOR PWR</t>
  </si>
  <si>
    <t>USER CONFIGURABLE 31</t>
  </si>
  <si>
    <t>USER CONFIGURABLE 32</t>
  </si>
  <si>
    <t>ENGINE HOURS NOW</t>
  </si>
  <si>
    <t>COMMON ALARM</t>
  </si>
  <si>
    <t>COMMON WARNING</t>
  </si>
  <si>
    <t>LO OIL PRESSURE WARN</t>
  </si>
  <si>
    <t>LO OIL PRESSURE ALRM</t>
  </si>
  <si>
    <t>HI COOLANT TEMP WARN</t>
  </si>
  <si>
    <t>HI COOLANT TEMP ALRM</t>
  </si>
  <si>
    <t>LO COOLANT TEMP WARN</t>
  </si>
  <si>
    <t>HI OIL TEMP WARN</t>
  </si>
  <si>
    <t>HI OIL TEMP ALARM</t>
  </si>
  <si>
    <t>LO BATTERY VOLT WARN</t>
  </si>
  <si>
    <t>HI BATTERY VOLT WARN</t>
  </si>
  <si>
    <t>OVERSPEED ALARM</t>
  </si>
  <si>
    <t>UNDERSPEED ALARM</t>
  </si>
  <si>
    <t>OVER VOLTAGE ALARM</t>
  </si>
  <si>
    <t>UNDER VOLTAGE ALARM</t>
  </si>
  <si>
    <t>OVER FREQUENCY ALARM</t>
  </si>
  <si>
    <t>UNDER FREQUENCY ALRM</t>
  </si>
  <si>
    <t>HI FUEL ALARM</t>
  </si>
  <si>
    <t>LO FUEL WARNING</t>
  </si>
  <si>
    <t>LO FUEL ALARM</t>
  </si>
  <si>
    <t>FAIL TO START ALARM</t>
  </si>
  <si>
    <t>COOLANT LEVEL ALARM</t>
  </si>
  <si>
    <t>RPM SENSOR FAIL ALRM</t>
  </si>
  <si>
    <t>START INHIBIT ALARM</t>
  </si>
  <si>
    <t>ESTOP ALARM</t>
  </si>
  <si>
    <t>OIL PRESS SENSOR FLT</t>
  </si>
  <si>
    <t>OIL TEMP SENSOR FLT</t>
  </si>
  <si>
    <t>COOLANT TEMP SENSOR</t>
  </si>
  <si>
    <t>KNOCK UNIT FAULT</t>
  </si>
  <si>
    <t>KNOCK NOT CALIBRATED</t>
  </si>
  <si>
    <t>XFER SWITCH ERROR AL</t>
  </si>
  <si>
    <t>REVERSE POWER ALARM</t>
  </si>
  <si>
    <t>MCB IS OPEN</t>
  </si>
  <si>
    <t>OIL FILT BLOCKD ALRM</t>
  </si>
  <si>
    <t>AIR FILT BLOCKD ALRM</t>
  </si>
  <si>
    <t>OXYGEN SENSOR FAULT</t>
  </si>
  <si>
    <t>ALTERNATOR PROBLEM</t>
  </si>
  <si>
    <t>GAS PRESSURE WARN</t>
  </si>
  <si>
    <t>EXHAUST TEMP WARNING</t>
  </si>
  <si>
    <t>EXHAUST TEMP ALARM</t>
  </si>
  <si>
    <t>FLAME DETECTION</t>
  </si>
  <si>
    <t>CARBON MONOXIDE ALRM</t>
  </si>
  <si>
    <t>VACUUM SENSOR FAULT</t>
  </si>
  <si>
    <t>CAM MAPPED O P</t>
  </si>
  <si>
    <t>CRANK MAPPED O P</t>
  </si>
  <si>
    <t>GAS FLOW SENSOR FLT</t>
  </si>
  <si>
    <t>GENERATOR IN AUTO</t>
  </si>
  <si>
    <t>GENERATOR IN MANUAL</t>
  </si>
  <si>
    <t>GENERATOR IN OFF</t>
  </si>
  <si>
    <t>ENGINE STOPPED</t>
  </si>
  <si>
    <t>ENGINE STOPPED-ALARM</t>
  </si>
  <si>
    <t>STOPPED READY TO RUN</t>
  </si>
  <si>
    <t>RUNNING</t>
  </si>
  <si>
    <t>READY TO ACCEPT LOAD</t>
  </si>
  <si>
    <t>ALARMS ENABLED</t>
  </si>
  <si>
    <t>IN WARM UP</t>
  </si>
  <si>
    <t>IN COOL DOWN</t>
  </si>
  <si>
    <t>CRANKING</t>
  </si>
  <si>
    <t>VOLTAGE DROPOUT</t>
  </si>
  <si>
    <t>VOLTAGE PICKUP</t>
  </si>
  <si>
    <t>IN LINE INTRRPT DLY</t>
  </si>
  <si>
    <t>IN RETURN toUTIL DLY</t>
  </si>
  <si>
    <t>IN TDN</t>
  </si>
  <si>
    <t>LOAD SHEDDING</t>
  </si>
  <si>
    <t>OUT OF SERVICE</t>
  </si>
  <si>
    <t>NEED SERVICE</t>
  </si>
  <si>
    <t>LINE POWER</t>
  </si>
  <si>
    <t>GENERATOR POWER</t>
  </si>
  <si>
    <t>GAS REDUCED - KNOCK</t>
  </si>
  <si>
    <t>ALL ENGINES ON LINE</t>
  </si>
  <si>
    <t>SHUTDOWN GENSET</t>
  </si>
  <si>
    <t>CHECK VOLT PHASE ROT</t>
  </si>
  <si>
    <t>CHECK CURR PHASE ROT</t>
  </si>
  <si>
    <t>ILC ALARM/WARNING 1</t>
  </si>
  <si>
    <t>ILC ALARM/WARNING 2</t>
  </si>
  <si>
    <t>GAS SHUTOFF - KNOCK</t>
  </si>
  <si>
    <t>HI INLET MAN TEMP AL</t>
  </si>
  <si>
    <t>HI INLET MAN TEMP WN</t>
  </si>
  <si>
    <t>LO TURBO PRESS - GAS</t>
  </si>
  <si>
    <t>LO TURBO PRESS - DSL</t>
  </si>
  <si>
    <t>LO GAS PRESS SHUTOFF</t>
  </si>
  <si>
    <t>LO GAS PRESS DISABLE</t>
  </si>
  <si>
    <t>HI GAS PRESS DISABLE</t>
  </si>
  <si>
    <t>CAC BYPASS VALVE FLT</t>
  </si>
  <si>
    <t>KNOCK SAMPLE MISSING</t>
  </si>
  <si>
    <t>DISABLE CHECKSYNC BD</t>
  </si>
  <si>
    <t>FAULT RELAY ACTIVE</t>
  </si>
  <si>
    <t>ANNUNCIATOR LIGHT 20</t>
  </si>
  <si>
    <t>PM-SC COMMS FAILED</t>
  </si>
  <si>
    <t>CHECK IF ILC RUNNING</t>
  </si>
  <si>
    <t>USR CONFIGURABLE 092</t>
  </si>
  <si>
    <t>USR CONFIGURABLE 093</t>
  </si>
  <si>
    <t>USR CONFIGURABLE 094</t>
  </si>
  <si>
    <t>USR CONFIGURABLE 095</t>
  </si>
  <si>
    <t>USR CONFIGURABLE 096</t>
  </si>
  <si>
    <t>USR CONFIGURABLE 097</t>
  </si>
  <si>
    <t>USR CONFIGURABLE 098</t>
  </si>
  <si>
    <t>USR CONFIGURABLE 099</t>
  </si>
  <si>
    <t>USR CONFIGURABLE 100</t>
  </si>
  <si>
    <t>USR CONFIGURABLE 101</t>
  </si>
  <si>
    <t>USR CONFIGURABLE 102</t>
  </si>
  <si>
    <t>USR CONFIGURABLE 103</t>
  </si>
  <si>
    <t>USR CONFIGURABLE 104</t>
  </si>
  <si>
    <t>USR CONFIGURABLE 105</t>
  </si>
  <si>
    <t>USR CONFIGURABLE 106</t>
  </si>
  <si>
    <t>USR CONFIGURABLE 107</t>
  </si>
  <si>
    <t>USR CONFIGURABLE 108</t>
  </si>
  <si>
    <t>USR CONFIGURABLE 109</t>
  </si>
  <si>
    <t>USR CONFIGURABLE 110</t>
  </si>
  <si>
    <t>USR CONFIGURABLE 111</t>
  </si>
  <si>
    <t>USR CONFIGURABLE 112</t>
  </si>
  <si>
    <t>USR CONFIGURABLE 113</t>
  </si>
  <si>
    <t>USR CONFIGURABLE 114</t>
  </si>
  <si>
    <t>USR CONFIGURABLE 115</t>
  </si>
  <si>
    <t>USR CONFIGURABLE 116</t>
  </si>
  <si>
    <t>USR CONFIGURABLE 117</t>
  </si>
  <si>
    <t>USR CONFIGURABLE 118</t>
  </si>
  <si>
    <t>RPM MISSING IN CRANK</t>
  </si>
  <si>
    <t>ON-LINE IN BKUP MODE</t>
  </si>
  <si>
    <t>Generac_Gpanel_T151</t>
  </si>
  <si>
    <t>Generac_Gpanel_T641</t>
  </si>
  <si>
    <t>Generac_Gpanel_T642</t>
  </si>
  <si>
    <t>Generac_Gpanel_T643</t>
  </si>
  <si>
    <t>Generac_Gpanel_T1223</t>
  </si>
  <si>
    <t>Generac_Gpanel_T1224</t>
  </si>
  <si>
    <t>Device Name: generac_gpanel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</si>
</sst>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514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510</v>
      </c>
      <c r="B7" s="17"/>
      <c r="C7" s="11" t="s">
        <v>308</v>
      </c>
    </row>
    <row r="8" spans="1:3" ht="15" customHeight="1" x14ac:dyDescent="0.25">
      <c r="A8" s="16" t="s">
        <v>508</v>
      </c>
      <c r="B8" s="17"/>
      <c r="C8" s="11" t="s">
        <v>309</v>
      </c>
    </row>
    <row r="9" spans="1:3" x14ac:dyDescent="0.25">
      <c r="A9" s="16" t="s">
        <v>512</v>
      </c>
      <c r="B9" s="17"/>
      <c r="C9" s="11" t="s">
        <v>314</v>
      </c>
    </row>
    <row r="10" spans="1:3" ht="15" customHeight="1" x14ac:dyDescent="0.25">
      <c r="A10" s="16" t="s">
        <v>509</v>
      </c>
      <c r="B10" s="17"/>
      <c r="C10" s="11" t="s">
        <v>312</v>
      </c>
    </row>
    <row r="11" spans="1:3" ht="15" customHeight="1" x14ac:dyDescent="0.25">
      <c r="A11" s="16" t="s">
        <v>511</v>
      </c>
      <c r="B11" s="17"/>
      <c r="C11" s="11" t="s">
        <v>310</v>
      </c>
    </row>
    <row r="12" spans="1:3" ht="15" customHeight="1" x14ac:dyDescent="0.25">
      <c r="A12" s="16" t="s">
        <v>513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322</v>
      </c>
      <c r="C64" s="30"/>
    </row>
    <row r="65" spans="1:3" x14ac:dyDescent="0.25">
      <c r="A65" s="9">
        <v>52</v>
      </c>
      <c r="B65" s="29" t="s">
        <v>323</v>
      </c>
      <c r="C65" s="30"/>
    </row>
    <row r="66" spans="1:3" x14ac:dyDescent="0.25">
      <c r="A66" s="9">
        <v>53</v>
      </c>
      <c r="B66" s="29" t="s">
        <v>365</v>
      </c>
      <c r="C66" s="30"/>
    </row>
    <row r="67" spans="1:3" x14ac:dyDescent="0.25">
      <c r="A67" s="9">
        <v>54</v>
      </c>
      <c r="B67" s="29" t="s">
        <v>366</v>
      </c>
      <c r="C67" s="30"/>
    </row>
    <row r="68" spans="1:3" x14ac:dyDescent="0.25">
      <c r="A68" s="9">
        <v>55</v>
      </c>
      <c r="B68" s="29" t="s">
        <v>367</v>
      </c>
      <c r="C68" s="30"/>
    </row>
    <row r="69" spans="1:3" x14ac:dyDescent="0.25">
      <c r="A69" s="9">
        <v>56</v>
      </c>
      <c r="B69" s="29" t="s">
        <v>368</v>
      </c>
      <c r="C69" s="30"/>
    </row>
    <row r="70" spans="1:3" x14ac:dyDescent="0.25">
      <c r="A70" s="9">
        <v>57</v>
      </c>
      <c r="B70" s="29" t="s">
        <v>369</v>
      </c>
      <c r="C70" s="30"/>
    </row>
    <row r="71" spans="1:3" x14ac:dyDescent="0.25">
      <c r="A71" s="9">
        <v>58</v>
      </c>
      <c r="B71" s="27" t="s">
        <v>370</v>
      </c>
      <c r="C71" s="28"/>
    </row>
    <row r="72" spans="1:3" x14ac:dyDescent="0.25">
      <c r="A72" s="9">
        <v>59</v>
      </c>
      <c r="B72" s="27" t="s">
        <v>371</v>
      </c>
      <c r="C72" s="28"/>
    </row>
    <row r="73" spans="1:3" x14ac:dyDescent="0.25">
      <c r="A73" s="9">
        <v>60</v>
      </c>
      <c r="B73" s="27" t="s">
        <v>372</v>
      </c>
      <c r="C73" s="28"/>
    </row>
    <row r="74" spans="1:3" x14ac:dyDescent="0.25">
      <c r="A74" s="9">
        <v>61</v>
      </c>
      <c r="B74" s="27" t="s">
        <v>373</v>
      </c>
      <c r="C74" s="28"/>
    </row>
    <row r="75" spans="1:3" x14ac:dyDescent="0.25">
      <c r="A75" s="9">
        <v>62</v>
      </c>
      <c r="B75" s="27" t="s">
        <v>374</v>
      </c>
      <c r="C75" s="28"/>
    </row>
    <row r="76" spans="1:3" x14ac:dyDescent="0.25">
      <c r="A76" s="9">
        <v>63</v>
      </c>
      <c r="B76" s="27" t="s">
        <v>375</v>
      </c>
      <c r="C76" s="28"/>
    </row>
    <row r="77" spans="1:3" x14ac:dyDescent="0.25">
      <c r="A77" s="9">
        <v>64</v>
      </c>
      <c r="B77" s="27" t="s">
        <v>376</v>
      </c>
      <c r="C77" s="28"/>
    </row>
    <row r="78" spans="1:3" x14ac:dyDescent="0.25">
      <c r="A78" s="9">
        <v>65</v>
      </c>
      <c r="B78" s="33" t="s">
        <v>377</v>
      </c>
      <c r="C78" s="34"/>
    </row>
    <row r="79" spans="1:3" x14ac:dyDescent="0.25">
      <c r="A79" s="9">
        <v>66</v>
      </c>
      <c r="B79" s="29" t="s">
        <v>378</v>
      </c>
      <c r="C79" s="30"/>
    </row>
    <row r="80" spans="1:3" x14ac:dyDescent="0.25">
      <c r="A80" s="9">
        <v>67</v>
      </c>
      <c r="B80" s="25" t="s">
        <v>379</v>
      </c>
      <c r="C80" s="26"/>
    </row>
    <row r="81" spans="1:3" x14ac:dyDescent="0.25">
      <c r="A81" s="9">
        <v>68</v>
      </c>
      <c r="B81" s="25" t="s">
        <v>380</v>
      </c>
      <c r="C81" s="26"/>
    </row>
    <row r="82" spans="1:3" x14ac:dyDescent="0.25">
      <c r="A82" s="9">
        <v>69</v>
      </c>
      <c r="B82" s="23" t="s">
        <v>381</v>
      </c>
      <c r="C82" s="24"/>
    </row>
    <row r="83" spans="1:3" x14ac:dyDescent="0.25">
      <c r="A83" s="9">
        <v>70</v>
      </c>
      <c r="B83" s="25" t="s">
        <v>382</v>
      </c>
      <c r="C83" s="26"/>
    </row>
    <row r="84" spans="1:3" x14ac:dyDescent="0.25">
      <c r="A84" s="9">
        <v>71</v>
      </c>
      <c r="B84" s="31" t="s">
        <v>383</v>
      </c>
      <c r="C84" s="31"/>
    </row>
    <row r="85" spans="1:3" x14ac:dyDescent="0.25">
      <c r="A85" s="9">
        <v>72</v>
      </c>
      <c r="B85" s="31" t="s">
        <v>384</v>
      </c>
      <c r="C85" s="31"/>
    </row>
    <row r="86" spans="1:3" x14ac:dyDescent="0.25">
      <c r="A86" s="9">
        <v>73</v>
      </c>
      <c r="B86" s="31" t="s">
        <v>385</v>
      </c>
      <c r="C86" s="31"/>
    </row>
    <row r="87" spans="1:3" x14ac:dyDescent="0.25">
      <c r="A87" s="9">
        <v>74</v>
      </c>
      <c r="B87" s="31" t="s">
        <v>386</v>
      </c>
      <c r="C87" s="31"/>
    </row>
    <row r="88" spans="1:3" x14ac:dyDescent="0.25">
      <c r="A88" s="9">
        <v>75</v>
      </c>
      <c r="B88" s="32" t="s">
        <v>387</v>
      </c>
      <c r="C88" s="32"/>
    </row>
    <row r="89" spans="1:3" x14ac:dyDescent="0.25">
      <c r="A89" s="9">
        <v>76</v>
      </c>
      <c r="B89" s="31" t="s">
        <v>388</v>
      </c>
      <c r="C89" s="31"/>
    </row>
    <row r="90" spans="1:3" x14ac:dyDescent="0.25">
      <c r="A90" s="9">
        <v>77</v>
      </c>
      <c r="B90" s="31" t="s">
        <v>389</v>
      </c>
      <c r="C90" s="31"/>
    </row>
    <row r="91" spans="1:3" x14ac:dyDescent="0.25">
      <c r="A91" s="9">
        <v>78</v>
      </c>
      <c r="B91" s="31" t="s">
        <v>390</v>
      </c>
      <c r="C91" s="31"/>
    </row>
    <row r="92" spans="1:3" x14ac:dyDescent="0.25">
      <c r="A92" s="9">
        <v>79</v>
      </c>
      <c r="B92" s="31" t="s">
        <v>391</v>
      </c>
      <c r="C92" s="31"/>
    </row>
    <row r="93" spans="1:3" x14ac:dyDescent="0.25">
      <c r="A93" s="9">
        <v>80</v>
      </c>
      <c r="B93" s="31" t="s">
        <v>392</v>
      </c>
      <c r="C93" s="31"/>
    </row>
    <row r="94" spans="1:3" x14ac:dyDescent="0.25">
      <c r="A94" s="9">
        <v>81</v>
      </c>
      <c r="B94" s="31" t="s">
        <v>393</v>
      </c>
      <c r="C94" s="31"/>
    </row>
    <row r="95" spans="1:3" x14ac:dyDescent="0.25">
      <c r="A95" s="9">
        <v>82</v>
      </c>
      <c r="B95" s="31" t="s">
        <v>394</v>
      </c>
      <c r="C95" s="31"/>
    </row>
    <row r="96" spans="1:3" x14ac:dyDescent="0.25">
      <c r="A96" s="9">
        <v>83</v>
      </c>
      <c r="B96" s="31" t="s">
        <v>395</v>
      </c>
      <c r="C96" s="31"/>
    </row>
    <row r="97" spans="1:3" x14ac:dyDescent="0.25">
      <c r="A97" s="9">
        <v>84</v>
      </c>
      <c r="B97" s="31" t="s">
        <v>396</v>
      </c>
      <c r="C97" s="31"/>
    </row>
    <row r="98" spans="1:3" x14ac:dyDescent="0.25">
      <c r="A98" s="9">
        <v>85</v>
      </c>
      <c r="B98" s="31" t="s">
        <v>397</v>
      </c>
      <c r="C98" s="31"/>
    </row>
    <row r="99" spans="1:3" x14ac:dyDescent="0.25">
      <c r="A99" s="9">
        <v>86</v>
      </c>
      <c r="B99" s="31" t="s">
        <v>398</v>
      </c>
      <c r="C99" s="31"/>
    </row>
    <row r="100" spans="1:3" x14ac:dyDescent="0.25">
      <c r="A100" s="9">
        <v>87</v>
      </c>
      <c r="B100" s="31" t="s">
        <v>399</v>
      </c>
      <c r="C100" s="31"/>
    </row>
    <row r="101" spans="1:3" x14ac:dyDescent="0.25">
      <c r="A101" s="9">
        <v>88</v>
      </c>
      <c r="B101" s="31" t="s">
        <v>400</v>
      </c>
      <c r="C101" s="31"/>
    </row>
    <row r="102" spans="1:3" x14ac:dyDescent="0.25">
      <c r="A102" s="9">
        <v>89</v>
      </c>
      <c r="B102" s="31" t="s">
        <v>401</v>
      </c>
      <c r="C102" s="31"/>
    </row>
    <row r="103" spans="1:3" x14ac:dyDescent="0.25">
      <c r="A103" s="9">
        <v>90</v>
      </c>
      <c r="B103" s="31" t="s">
        <v>402</v>
      </c>
      <c r="C103" s="31"/>
    </row>
    <row r="104" spans="1:3" x14ac:dyDescent="0.25">
      <c r="A104" s="9">
        <v>91</v>
      </c>
      <c r="B104" s="31" t="s">
        <v>403</v>
      </c>
      <c r="C104" s="31"/>
    </row>
    <row r="105" spans="1:3" x14ac:dyDescent="0.25">
      <c r="A105" s="9">
        <v>92</v>
      </c>
      <c r="B105" s="31" t="s">
        <v>404</v>
      </c>
      <c r="C105" s="31"/>
    </row>
    <row r="106" spans="1:3" x14ac:dyDescent="0.25">
      <c r="A106" s="9">
        <v>93</v>
      </c>
      <c r="B106" s="31" t="s">
        <v>405</v>
      </c>
      <c r="C106" s="31"/>
    </row>
    <row r="107" spans="1:3" x14ac:dyDescent="0.25">
      <c r="A107" s="9">
        <v>94</v>
      </c>
      <c r="B107" s="31" t="s">
        <v>406</v>
      </c>
      <c r="C107" s="31"/>
    </row>
    <row r="108" spans="1:3" x14ac:dyDescent="0.25">
      <c r="A108" s="9">
        <v>95</v>
      </c>
      <c r="B108" s="31" t="s">
        <v>407</v>
      </c>
      <c r="C108" s="31"/>
    </row>
    <row r="109" spans="1:3" x14ac:dyDescent="0.25">
      <c r="A109" s="9">
        <v>96</v>
      </c>
      <c r="B109" s="31" t="s">
        <v>408</v>
      </c>
      <c r="C109" s="31"/>
    </row>
    <row r="110" spans="1:3" x14ac:dyDescent="0.25">
      <c r="A110" s="9">
        <v>97</v>
      </c>
      <c r="B110" s="31" t="s">
        <v>409</v>
      </c>
      <c r="C110" s="31"/>
    </row>
    <row r="111" spans="1:3" x14ac:dyDescent="0.25">
      <c r="A111" s="9">
        <v>98</v>
      </c>
      <c r="B111" s="31" t="s">
        <v>410</v>
      </c>
      <c r="C111" s="31"/>
    </row>
    <row r="112" spans="1:3" x14ac:dyDescent="0.25">
      <c r="A112" s="9">
        <v>99</v>
      </c>
      <c r="B112" s="31" t="s">
        <v>411</v>
      </c>
      <c r="C112" s="31"/>
    </row>
    <row r="113" spans="1:3" x14ac:dyDescent="0.25">
      <c r="A113" s="9">
        <v>100</v>
      </c>
      <c r="B113" s="31" t="s">
        <v>412</v>
      </c>
      <c r="C113" s="31"/>
    </row>
    <row r="114" spans="1:3" x14ac:dyDescent="0.25">
      <c r="A114" s="9">
        <v>101</v>
      </c>
      <c r="B114" s="31" t="s">
        <v>413</v>
      </c>
      <c r="C114" s="31"/>
    </row>
    <row r="115" spans="1:3" x14ac:dyDescent="0.25">
      <c r="A115" s="9">
        <v>102</v>
      </c>
      <c r="B115" s="31" t="s">
        <v>414</v>
      </c>
      <c r="C115" s="31"/>
    </row>
    <row r="116" spans="1:3" x14ac:dyDescent="0.25">
      <c r="A116" s="9">
        <v>103</v>
      </c>
      <c r="B116" s="31" t="s">
        <v>415</v>
      </c>
      <c r="C116" s="31"/>
    </row>
    <row r="117" spans="1:3" x14ac:dyDescent="0.25">
      <c r="A117" s="9">
        <v>104</v>
      </c>
      <c r="B117" s="31" t="s">
        <v>416</v>
      </c>
      <c r="C117" s="31"/>
    </row>
    <row r="118" spans="1:3" x14ac:dyDescent="0.25">
      <c r="A118" s="9">
        <v>105</v>
      </c>
      <c r="B118" s="31" t="s">
        <v>417</v>
      </c>
      <c r="C118" s="31"/>
    </row>
    <row r="119" spans="1:3" x14ac:dyDescent="0.25">
      <c r="A119" s="9">
        <v>106</v>
      </c>
      <c r="B119" s="31" t="s">
        <v>418</v>
      </c>
      <c r="C119" s="31"/>
    </row>
    <row r="120" spans="1:3" x14ac:dyDescent="0.25">
      <c r="A120" s="9">
        <v>107</v>
      </c>
      <c r="B120" s="31" t="s">
        <v>419</v>
      </c>
      <c r="C120" s="31"/>
    </row>
    <row r="121" spans="1:3" x14ac:dyDescent="0.25">
      <c r="A121" s="9">
        <v>108</v>
      </c>
      <c r="B121" s="31" t="s">
        <v>420</v>
      </c>
      <c r="C121" s="31"/>
    </row>
    <row r="122" spans="1:3" x14ac:dyDescent="0.25">
      <c r="A122" s="9">
        <v>109</v>
      </c>
      <c r="B122" s="31" t="s">
        <v>421</v>
      </c>
      <c r="C122" s="31"/>
    </row>
    <row r="123" spans="1:3" x14ac:dyDescent="0.25">
      <c r="A123" s="9">
        <v>110</v>
      </c>
      <c r="B123" s="31" t="s">
        <v>422</v>
      </c>
      <c r="C123" s="31"/>
    </row>
    <row r="124" spans="1:3" x14ac:dyDescent="0.25">
      <c r="A124" s="9">
        <v>111</v>
      </c>
      <c r="B124" s="31" t="s">
        <v>423</v>
      </c>
      <c r="C124" s="31"/>
    </row>
    <row r="125" spans="1:3" x14ac:dyDescent="0.25">
      <c r="A125" s="9">
        <v>112</v>
      </c>
      <c r="B125" s="31" t="s">
        <v>424</v>
      </c>
      <c r="C125" s="31"/>
    </row>
    <row r="126" spans="1:3" x14ac:dyDescent="0.25">
      <c r="A126" s="9">
        <v>113</v>
      </c>
      <c r="B126" s="31" t="s">
        <v>425</v>
      </c>
      <c r="C126" s="31"/>
    </row>
    <row r="127" spans="1:3" x14ac:dyDescent="0.25">
      <c r="A127" s="9">
        <v>114</v>
      </c>
      <c r="B127" s="31" t="s">
        <v>426</v>
      </c>
      <c r="C127" s="31"/>
    </row>
    <row r="128" spans="1:3" x14ac:dyDescent="0.25">
      <c r="A128" s="9">
        <v>115</v>
      </c>
      <c r="B128" s="31" t="s">
        <v>427</v>
      </c>
      <c r="C128" s="31"/>
    </row>
    <row r="129" spans="1:3" x14ac:dyDescent="0.25">
      <c r="A129" s="9">
        <v>116</v>
      </c>
      <c r="B129" s="31" t="s">
        <v>428</v>
      </c>
      <c r="C129" s="31"/>
    </row>
    <row r="130" spans="1:3" x14ac:dyDescent="0.25">
      <c r="A130" s="9">
        <v>117</v>
      </c>
      <c r="B130" s="31" t="s">
        <v>429</v>
      </c>
      <c r="C130" s="31"/>
    </row>
    <row r="131" spans="1:3" x14ac:dyDescent="0.25">
      <c r="A131" s="9">
        <v>118</v>
      </c>
      <c r="B131" s="31" t="s">
        <v>430</v>
      </c>
      <c r="C131" s="31"/>
    </row>
    <row r="132" spans="1:3" x14ac:dyDescent="0.25">
      <c r="A132" s="9">
        <v>119</v>
      </c>
      <c r="B132" s="31" t="s">
        <v>431</v>
      </c>
      <c r="C132" s="31"/>
    </row>
    <row r="133" spans="1:3" x14ac:dyDescent="0.25">
      <c r="A133" s="9">
        <v>120</v>
      </c>
      <c r="B133" s="31" t="s">
        <v>432</v>
      </c>
      <c r="C133" s="31"/>
    </row>
    <row r="134" spans="1:3" x14ac:dyDescent="0.25">
      <c r="A134" s="9">
        <v>121</v>
      </c>
      <c r="B134" s="31" t="s">
        <v>433</v>
      </c>
      <c r="C134" s="31"/>
    </row>
    <row r="135" spans="1:3" x14ac:dyDescent="0.25">
      <c r="A135" s="9">
        <v>122</v>
      </c>
      <c r="B135" s="31" t="s">
        <v>434</v>
      </c>
      <c r="C135" s="31"/>
    </row>
    <row r="136" spans="1:3" x14ac:dyDescent="0.25">
      <c r="A136" s="9">
        <v>123</v>
      </c>
      <c r="B136" s="31" t="s">
        <v>435</v>
      </c>
      <c r="C136" s="31"/>
    </row>
    <row r="137" spans="1:3" x14ac:dyDescent="0.25">
      <c r="A137" s="9">
        <v>124</v>
      </c>
      <c r="B137" s="31" t="s">
        <v>436</v>
      </c>
      <c r="C137" s="31"/>
    </row>
    <row r="138" spans="1:3" x14ac:dyDescent="0.25">
      <c r="A138" s="9">
        <v>125</v>
      </c>
      <c r="B138" s="31" t="s">
        <v>437</v>
      </c>
      <c r="C138" s="31"/>
    </row>
    <row r="139" spans="1:3" x14ac:dyDescent="0.25">
      <c r="A139" s="9">
        <v>126</v>
      </c>
      <c r="B139" s="31" t="s">
        <v>438</v>
      </c>
      <c r="C139" s="31"/>
    </row>
    <row r="140" spans="1:3" x14ac:dyDescent="0.25">
      <c r="A140" s="9">
        <v>127</v>
      </c>
      <c r="B140" s="31" t="s">
        <v>439</v>
      </c>
      <c r="C140" s="31"/>
    </row>
    <row r="141" spans="1:3" x14ac:dyDescent="0.25">
      <c r="A141" s="9">
        <v>128</v>
      </c>
      <c r="B141" s="31" t="s">
        <v>440</v>
      </c>
      <c r="C141" s="31"/>
    </row>
    <row r="142" spans="1:3" x14ac:dyDescent="0.25">
      <c r="A142" s="9">
        <v>129</v>
      </c>
      <c r="B142" s="31" t="s">
        <v>441</v>
      </c>
      <c r="C142" s="31"/>
    </row>
    <row r="143" spans="1:3" x14ac:dyDescent="0.25">
      <c r="A143" s="9">
        <v>130</v>
      </c>
      <c r="B143" s="31" t="s">
        <v>442</v>
      </c>
      <c r="C143" s="31"/>
    </row>
    <row r="144" spans="1:3" x14ac:dyDescent="0.25">
      <c r="A144" s="9">
        <v>131</v>
      </c>
      <c r="B144" s="31" t="s">
        <v>443</v>
      </c>
      <c r="C144" s="31"/>
    </row>
    <row r="145" spans="1:3" x14ac:dyDescent="0.25">
      <c r="A145" s="9">
        <v>132</v>
      </c>
      <c r="B145" s="31" t="s">
        <v>444</v>
      </c>
      <c r="C145" s="31"/>
    </row>
    <row r="146" spans="1:3" x14ac:dyDescent="0.25">
      <c r="A146" s="9">
        <v>133</v>
      </c>
      <c r="B146" s="31" t="s">
        <v>445</v>
      </c>
      <c r="C146" s="31"/>
    </row>
    <row r="147" spans="1:3" x14ac:dyDescent="0.25">
      <c r="A147" s="9">
        <v>134</v>
      </c>
      <c r="B147" s="31" t="s">
        <v>446</v>
      </c>
      <c r="C147" s="31"/>
    </row>
    <row r="148" spans="1:3" x14ac:dyDescent="0.25">
      <c r="A148" s="9">
        <v>135</v>
      </c>
      <c r="B148" s="31" t="s">
        <v>447</v>
      </c>
      <c r="C148" s="31"/>
    </row>
    <row r="149" spans="1:3" x14ac:dyDescent="0.25">
      <c r="A149" s="9">
        <v>136</v>
      </c>
      <c r="B149" s="31" t="s">
        <v>448</v>
      </c>
      <c r="C149" s="31"/>
    </row>
    <row r="150" spans="1:3" x14ac:dyDescent="0.25">
      <c r="A150" s="9">
        <v>137</v>
      </c>
      <c r="B150" s="31" t="s">
        <v>449</v>
      </c>
      <c r="C150" s="31"/>
    </row>
    <row r="151" spans="1:3" x14ac:dyDescent="0.25">
      <c r="A151" s="9">
        <v>138</v>
      </c>
      <c r="B151" s="31" t="s">
        <v>450</v>
      </c>
      <c r="C151" s="31"/>
    </row>
    <row r="152" spans="1:3" x14ac:dyDescent="0.25">
      <c r="A152" s="9">
        <v>139</v>
      </c>
      <c r="B152" s="31" t="s">
        <v>451</v>
      </c>
      <c r="C152" s="31"/>
    </row>
    <row r="153" spans="1:3" x14ac:dyDescent="0.25">
      <c r="A153" s="9">
        <v>140</v>
      </c>
      <c r="B153" s="31" t="s">
        <v>452</v>
      </c>
      <c r="C153" s="31"/>
    </row>
    <row r="154" spans="1:3" x14ac:dyDescent="0.25">
      <c r="A154" s="9">
        <v>141</v>
      </c>
      <c r="B154" s="31" t="s">
        <v>453</v>
      </c>
      <c r="C154" s="31"/>
    </row>
    <row r="155" spans="1:3" x14ac:dyDescent="0.25">
      <c r="A155" s="9">
        <v>142</v>
      </c>
      <c r="B155" s="31" t="s">
        <v>454</v>
      </c>
      <c r="C155" s="31"/>
    </row>
    <row r="156" spans="1:3" x14ac:dyDescent="0.25">
      <c r="A156" s="9">
        <v>143</v>
      </c>
      <c r="B156" s="31" t="s">
        <v>363</v>
      </c>
      <c r="C156" s="31"/>
    </row>
    <row r="157" spans="1:3" x14ac:dyDescent="0.25">
      <c r="A157" s="9">
        <v>144</v>
      </c>
      <c r="B157" s="31" t="s">
        <v>455</v>
      </c>
      <c r="C157" s="31"/>
    </row>
    <row r="158" spans="1:3" x14ac:dyDescent="0.25">
      <c r="A158" s="9">
        <v>145</v>
      </c>
      <c r="B158" s="31" t="s">
        <v>456</v>
      </c>
      <c r="C158" s="31"/>
    </row>
    <row r="159" spans="1:3" x14ac:dyDescent="0.25">
      <c r="A159" s="9">
        <v>146</v>
      </c>
      <c r="B159" s="31" t="s">
        <v>457</v>
      </c>
      <c r="C159" s="31"/>
    </row>
    <row r="160" spans="1:3" x14ac:dyDescent="0.25">
      <c r="A160" s="9">
        <v>147</v>
      </c>
      <c r="B160" s="31" t="s">
        <v>458</v>
      </c>
      <c r="C160" s="31"/>
    </row>
    <row r="161" spans="1:3" x14ac:dyDescent="0.25">
      <c r="A161" s="9">
        <v>148</v>
      </c>
      <c r="B161" s="31" t="s">
        <v>459</v>
      </c>
      <c r="C161" s="31"/>
    </row>
    <row r="162" spans="1:3" x14ac:dyDescent="0.25">
      <c r="A162" s="9">
        <v>149</v>
      </c>
      <c r="B162" s="31" t="s">
        <v>460</v>
      </c>
      <c r="C162" s="31"/>
    </row>
    <row r="163" spans="1:3" x14ac:dyDescent="0.25">
      <c r="A163" s="9">
        <v>150</v>
      </c>
      <c r="B163" s="31" t="s">
        <v>461</v>
      </c>
      <c r="C163" s="31"/>
    </row>
    <row r="164" spans="1:3" x14ac:dyDescent="0.25">
      <c r="A164" s="9">
        <v>151</v>
      </c>
      <c r="B164" s="31" t="s">
        <v>462</v>
      </c>
      <c r="C164" s="31"/>
    </row>
    <row r="165" spans="1:3" x14ac:dyDescent="0.25">
      <c r="A165" s="9">
        <v>152</v>
      </c>
      <c r="B165" s="31" t="s">
        <v>463</v>
      </c>
      <c r="C165" s="31"/>
    </row>
    <row r="166" spans="1:3" x14ac:dyDescent="0.25">
      <c r="A166" s="9">
        <v>153</v>
      </c>
      <c r="B166" s="31" t="s">
        <v>464</v>
      </c>
      <c r="C166" s="31"/>
    </row>
    <row r="167" spans="1:3" x14ac:dyDescent="0.25">
      <c r="A167" s="9">
        <v>154</v>
      </c>
      <c r="B167" s="31" t="s">
        <v>465</v>
      </c>
      <c r="C167" s="31"/>
    </row>
    <row r="168" spans="1:3" x14ac:dyDescent="0.25">
      <c r="A168" s="9">
        <v>155</v>
      </c>
      <c r="B168" s="31" t="s">
        <v>466</v>
      </c>
      <c r="C168" s="31"/>
    </row>
    <row r="169" spans="1:3" x14ac:dyDescent="0.25">
      <c r="A169" s="9">
        <v>156</v>
      </c>
      <c r="B169" s="31" t="s">
        <v>467</v>
      </c>
      <c r="C169" s="31"/>
    </row>
    <row r="170" spans="1:3" x14ac:dyDescent="0.25">
      <c r="A170" s="9">
        <v>157</v>
      </c>
      <c r="B170" s="31" t="s">
        <v>468</v>
      </c>
      <c r="C170" s="31"/>
    </row>
    <row r="171" spans="1:3" x14ac:dyDescent="0.25">
      <c r="A171" s="9">
        <v>158</v>
      </c>
      <c r="B171" s="31" t="s">
        <v>469</v>
      </c>
      <c r="C171" s="31"/>
    </row>
    <row r="172" spans="1:3" x14ac:dyDescent="0.25">
      <c r="A172" s="9">
        <v>159</v>
      </c>
      <c r="B172" s="31" t="s">
        <v>470</v>
      </c>
      <c r="C172" s="31"/>
    </row>
    <row r="173" spans="1:3" x14ac:dyDescent="0.25">
      <c r="A173" s="9">
        <v>160</v>
      </c>
      <c r="B173" s="31" t="s">
        <v>471</v>
      </c>
      <c r="C173" s="31"/>
    </row>
    <row r="174" spans="1:3" x14ac:dyDescent="0.25">
      <c r="A174" s="9">
        <v>161</v>
      </c>
      <c r="B174" s="31" t="s">
        <v>472</v>
      </c>
      <c r="C174" s="31"/>
    </row>
    <row r="175" spans="1:3" x14ac:dyDescent="0.25">
      <c r="A175" s="9">
        <v>162</v>
      </c>
      <c r="B175" s="31" t="s">
        <v>473</v>
      </c>
      <c r="C175" s="31"/>
    </row>
    <row r="176" spans="1:3" x14ac:dyDescent="0.25">
      <c r="A176" s="9">
        <v>163</v>
      </c>
      <c r="B176" s="31" t="s">
        <v>474</v>
      </c>
      <c r="C176" s="31"/>
    </row>
    <row r="177" spans="1:3" x14ac:dyDescent="0.25">
      <c r="A177" s="9">
        <v>164</v>
      </c>
      <c r="B177" s="31" t="s">
        <v>475</v>
      </c>
      <c r="C177" s="31"/>
    </row>
    <row r="178" spans="1:3" x14ac:dyDescent="0.25">
      <c r="A178" s="9">
        <v>165</v>
      </c>
      <c r="B178" s="31" t="s">
        <v>476</v>
      </c>
      <c r="C178" s="31"/>
    </row>
    <row r="179" spans="1:3" x14ac:dyDescent="0.25">
      <c r="A179" s="9">
        <v>166</v>
      </c>
      <c r="B179" s="31" t="s">
        <v>477</v>
      </c>
      <c r="C179" s="31"/>
    </row>
    <row r="180" spans="1:3" x14ac:dyDescent="0.25">
      <c r="A180" s="9">
        <v>167</v>
      </c>
      <c r="B180" s="31" t="s">
        <v>478</v>
      </c>
      <c r="C180" s="31"/>
    </row>
    <row r="181" spans="1:3" x14ac:dyDescent="0.25">
      <c r="A181" s="9">
        <v>168</v>
      </c>
      <c r="B181" s="31" t="s">
        <v>479</v>
      </c>
      <c r="C181" s="31"/>
    </row>
    <row r="182" spans="1:3" x14ac:dyDescent="0.25">
      <c r="A182" s="9">
        <v>169</v>
      </c>
      <c r="B182" s="31" t="s">
        <v>480</v>
      </c>
      <c r="C182" s="31"/>
    </row>
    <row r="183" spans="1:3" x14ac:dyDescent="0.25">
      <c r="A183" s="9">
        <v>170</v>
      </c>
      <c r="B183" s="31" t="s">
        <v>481</v>
      </c>
      <c r="C183" s="31"/>
    </row>
    <row r="184" spans="1:3" x14ac:dyDescent="0.25">
      <c r="A184" s="9">
        <v>171</v>
      </c>
      <c r="B184" s="31" t="s">
        <v>482</v>
      </c>
      <c r="C184" s="31"/>
    </row>
    <row r="185" spans="1:3" x14ac:dyDescent="0.25">
      <c r="A185" s="9">
        <v>172</v>
      </c>
      <c r="B185" s="31" t="s">
        <v>483</v>
      </c>
      <c r="C185" s="31"/>
    </row>
    <row r="186" spans="1:3" x14ac:dyDescent="0.25">
      <c r="A186" s="9">
        <v>173</v>
      </c>
      <c r="B186" s="31" t="s">
        <v>484</v>
      </c>
      <c r="C186" s="31"/>
    </row>
    <row r="187" spans="1:3" x14ac:dyDescent="0.25">
      <c r="A187" s="9">
        <v>174</v>
      </c>
      <c r="B187" s="31" t="s">
        <v>485</v>
      </c>
      <c r="C187" s="31"/>
    </row>
    <row r="188" spans="1:3" x14ac:dyDescent="0.25">
      <c r="A188" s="9">
        <v>175</v>
      </c>
      <c r="B188" s="31" t="s">
        <v>486</v>
      </c>
      <c r="C188" s="31"/>
    </row>
    <row r="189" spans="1:3" x14ac:dyDescent="0.25">
      <c r="A189" s="9">
        <v>176</v>
      </c>
      <c r="B189" s="31" t="s">
        <v>487</v>
      </c>
      <c r="C189" s="31"/>
    </row>
    <row r="190" spans="1:3" x14ac:dyDescent="0.25">
      <c r="A190" s="9">
        <v>177</v>
      </c>
      <c r="B190" s="31" t="s">
        <v>488</v>
      </c>
      <c r="C190" s="31"/>
    </row>
    <row r="191" spans="1:3" x14ac:dyDescent="0.25">
      <c r="A191" s="9">
        <v>178</v>
      </c>
      <c r="B191" s="31" t="s">
        <v>489</v>
      </c>
      <c r="C191" s="31"/>
    </row>
    <row r="192" spans="1:3" x14ac:dyDescent="0.25">
      <c r="A192" s="9">
        <v>179</v>
      </c>
      <c r="B192" s="31" t="s">
        <v>490</v>
      </c>
      <c r="C192" s="31"/>
    </row>
    <row r="193" spans="1:3" x14ac:dyDescent="0.25">
      <c r="A193" s="9">
        <v>180</v>
      </c>
      <c r="B193" s="31" t="s">
        <v>491</v>
      </c>
      <c r="C193" s="31"/>
    </row>
    <row r="194" spans="1:3" x14ac:dyDescent="0.25">
      <c r="A194" s="9">
        <v>181</v>
      </c>
      <c r="B194" s="31" t="s">
        <v>492</v>
      </c>
      <c r="C194" s="31"/>
    </row>
    <row r="195" spans="1:3" x14ac:dyDescent="0.25">
      <c r="A195" s="9">
        <v>182</v>
      </c>
      <c r="B195" s="31" t="s">
        <v>493</v>
      </c>
      <c r="C195" s="31"/>
    </row>
    <row r="196" spans="1:3" x14ac:dyDescent="0.25">
      <c r="A196" s="9">
        <v>183</v>
      </c>
      <c r="B196" s="31" t="s">
        <v>494</v>
      </c>
      <c r="C196" s="31"/>
    </row>
    <row r="197" spans="1:3" x14ac:dyDescent="0.25">
      <c r="A197" s="9">
        <v>184</v>
      </c>
      <c r="B197" s="31" t="s">
        <v>495</v>
      </c>
      <c r="C197" s="31"/>
    </row>
    <row r="198" spans="1:3" x14ac:dyDescent="0.25">
      <c r="A198" s="9">
        <v>185</v>
      </c>
      <c r="B198" s="31" t="s">
        <v>496</v>
      </c>
      <c r="C198" s="31"/>
    </row>
    <row r="199" spans="1:3" x14ac:dyDescent="0.25">
      <c r="A199" s="9">
        <v>186</v>
      </c>
      <c r="B199" s="31" t="s">
        <v>497</v>
      </c>
      <c r="C199" s="31"/>
    </row>
    <row r="200" spans="1:3" x14ac:dyDescent="0.25">
      <c r="A200" s="9">
        <v>187</v>
      </c>
      <c r="B200" s="31" t="s">
        <v>498</v>
      </c>
      <c r="C200" s="31"/>
    </row>
    <row r="201" spans="1:3" x14ac:dyDescent="0.25">
      <c r="A201" s="9">
        <v>188</v>
      </c>
      <c r="B201" s="31" t="s">
        <v>499</v>
      </c>
      <c r="C201" s="31"/>
    </row>
    <row r="202" spans="1:3" x14ac:dyDescent="0.25">
      <c r="A202" s="9">
        <v>189</v>
      </c>
      <c r="B202" s="31" t="s">
        <v>500</v>
      </c>
      <c r="C202" s="31"/>
    </row>
    <row r="203" spans="1:3" x14ac:dyDescent="0.25">
      <c r="A203" s="9">
        <v>190</v>
      </c>
      <c r="B203" s="31" t="s">
        <v>501</v>
      </c>
      <c r="C203" s="31"/>
    </row>
    <row r="204" spans="1:3" x14ac:dyDescent="0.25">
      <c r="A204" s="9">
        <v>191</v>
      </c>
      <c r="B204" s="31" t="s">
        <v>502</v>
      </c>
      <c r="C204" s="31"/>
    </row>
    <row r="205" spans="1:3" x14ac:dyDescent="0.25">
      <c r="A205" s="9">
        <v>192</v>
      </c>
      <c r="B205" s="31" t="s">
        <v>503</v>
      </c>
      <c r="C205" s="31"/>
    </row>
    <row r="206" spans="1:3" x14ac:dyDescent="0.25">
      <c r="A206" s="9">
        <v>193</v>
      </c>
      <c r="B206" s="31" t="s">
        <v>504</v>
      </c>
      <c r="C206" s="31"/>
    </row>
    <row r="207" spans="1:3" x14ac:dyDescent="0.25">
      <c r="A207" s="9">
        <v>194</v>
      </c>
      <c r="B207" s="31" t="s">
        <v>505</v>
      </c>
      <c r="C207" s="31"/>
    </row>
    <row r="208" spans="1:3" x14ac:dyDescent="0.25">
      <c r="A208" s="9">
        <v>195</v>
      </c>
      <c r="B208" s="31" t="s">
        <v>506</v>
      </c>
      <c r="C208" s="31"/>
    </row>
    <row r="209" spans="1:3" x14ac:dyDescent="0.25">
      <c r="A209" s="9">
        <v>196</v>
      </c>
      <c r="B209" s="31" t="s">
        <v>507</v>
      </c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2021-09-02T15:16:48Z</dcterms:modified>
</cp:coreProperties>
</file>