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7227612-FF6A-49D4-B020-F5621C41895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<sst xmlns="http://schemas.openxmlformats.org/spreadsheetml/2006/main" count="720" uniqueCount="686">
  <si>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</si>
  <si>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</si>
  <si>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</si>
  <si>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</si>
  <si>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</si>
  <si>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</si>
  <si>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</si>
  <si>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</si>
  <si>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</si>
  <si>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</si>
  <si>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</si>
  <si>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</si>
  <si>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</si>
  <si>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</si>
  <si>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</si>
  <si>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</si>
  <si>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</si>
  <si>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</si>
  <si>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</si>
  <si>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</si>
  <si>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</si>
  <si>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</si>
  <si>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</si>
  <si>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</si>
  <si>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</si>
  <si>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</si>
  <si>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</si>
  <si>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</si>
  <si>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</si>
  <si>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</si>
  <si>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</si>
  <si>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</si>
  <si>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</si>
  <si>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</si>
  <si>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</si>
  <si>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</si>
  <si>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</si>
  <si>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</si>
  <si>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</si>
  <si>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</si>
  <si>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</si>
  <si>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</si>
  <si>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</si>
  <si>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</si>
  <si>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</si>
  <si>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</si>
  <si>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</si>
  <si>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</si>
  <si>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</si>
  <si>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</si>
  <si>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</si>
  <si>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</si>
  <si>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</si>
  <si>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</si>
  <si>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</si>
  <si>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</si>
  <si>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</si>
  <si>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</si>
  <si>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</si>
  <si>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</si>
  <si>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</si>
  <si>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</si>
  <si>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</si>
  <si>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</si>
  <si>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</si>
  <si>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</si>
  <si>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</si>
  <si>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</si>
  <si>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</si>
  <si>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</si>
  <si>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</si>
  <si>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</si>
  <si>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</si>
  <si>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</si>
  <si>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</si>
  <si>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</si>
  <si>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</si>
  <si>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</si>
  <si>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</si>
  <si>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</si>
  <si>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</si>
  <si>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</si>
  <si>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</si>
  <si>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</si>
  <si>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</si>
  <si>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</si>
  <si>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</si>
  <si>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</si>
  <si>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</si>
  <si>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</si>
  <si>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</si>
  <si>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</si>
  <si>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</si>
  <si>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</si>
  <si>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</si>
  <si>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</si>
  <si>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</si>
  <si>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</si>
  <si>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</si>
  <si>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</si>
  <si>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</si>
  <si>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</si>
  <si>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</si>
  <si>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</si>
  <si>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</si>
  <si>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</si>
  <si>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</si>
  <si>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</si>
  <si>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</si>
  <si>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</si>
  <si>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</si>
  <si>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</si>
  <si>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</si>
  <si>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</si>
  <si>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</si>
  <si>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</si>
  <si>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</si>
  <si>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</si>
  <si>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</si>
  <si>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</si>
  <si>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</si>
  <si>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</si>
  <si>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</si>
  <si>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</si>
  <si>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</si>
  <si>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</si>
  <si>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</si>
  <si>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</si>
  <si>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</si>
  <si>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</si>
  <si>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</si>
  <si>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</si>
  <si>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</si>
  <si>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</si>
  <si>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</si>
  <si>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</si>
  <si>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</si>
  <si>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</si>
  <si>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</si>
  <si>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</si>
  <si>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</si>
  <si>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</si>
  <si>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</si>
  <si>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</si>
  <si>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</si>
  <si>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</si>
  <si>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</si>
  <si>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</si>
  <si>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</si>
  <si>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</si>
  <si>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</si>
  <si>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</si>
  <si>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</si>
  <si>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</si>
  <si>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</si>
  <si>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</si>
  <si>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</si>
  <si>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</si>
  <si>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</si>
  <si>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</si>
  <si>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</si>
  <si>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</si>
  <si>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</si>
  <si>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</si>
  <si>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</si>
  <si>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</si>
  <si>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</si>
  <si>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</si>
  <si>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</si>
  <si>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</si>
  <si>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</si>
  <si>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</si>
  <si>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</si>
  <si>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</si>
  <si>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</si>
  <si>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</si>
  <si>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</si>
  <si>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</si>
  <si>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</si>
  <si>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</si>
  <si>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</si>
  <si>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</si>
  <si>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</si>
  <si>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</si>
  <si>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</si>
  <si>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</si>
  <si>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</si>
  <si>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</si>
  <si>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</si>
  <si>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</si>
  <si>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</si>
  <si>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</si>
  <si>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</si>
  <si>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</si>
  <si>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</si>
  <si>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</si>
  <si>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</si>
  <si>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</si>
  <si>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</si>
  <si>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</si>
  <si>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</si>
  <si>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</si>
  <si>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</si>
  <si>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</si>
  <si>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</si>
  <si>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</si>
  <si>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</si>
  <si>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</si>
  <si>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</si>
  <si>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</si>
  <si>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</si>
  <si>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</si>
  <si>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</si>
  <si>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</si>
  <si>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</si>
  <si>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</si>
  <si>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</si>
  <si>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</si>
  <si>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</si>
  <si>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</si>
  <si>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</si>
  <si>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</si>
  <si>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</si>
  <si>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</si>
  <si>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</si>
  <si>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</si>
  <si>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</si>
  <si>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</si>
  <si>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</si>
  <si>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</si>
  <si>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</si>
  <si>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</si>
  <si>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</si>
  <si>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</si>
  <si>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</si>
  <si>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</si>
  <si>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</si>
  <si>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</si>
  <si>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</si>
  <si>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</si>
  <si>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</si>
  <si>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</si>
  <si>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</si>
  <si>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</si>
  <si>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</si>
  <si>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</si>
  <si>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</si>
  <si>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</si>
  <si>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</si>
  <si>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</si>
  <si>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</si>
  <si>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</si>
  <si>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</si>
  <si>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</si>
  <si>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</si>
  <si>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</si>
  <si>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</si>
  <si>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</si>
  <si>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</si>
  <si>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</si>
  <si>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</si>
  <si>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</si>
  <si>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</si>
  <si>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</si>
  <si>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</si>
  <si>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</si>
  <si>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</si>
  <si>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</si>
  <si>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</si>
  <si>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</si>
  <si>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</si>
  <si>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</si>
  <si>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</si>
  <si>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</si>
  <si>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</si>
  <si>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</si>
  <si>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</si>
  <si>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</si>
  <si>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</si>
  <si>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</si>
  <si>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</si>
  <si>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</si>
  <si>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</si>
  <si>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</si>
  <si>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</si>
  <si>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</si>
  <si>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</si>
  <si>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</si>
  <si>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</si>
  <si>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</si>
  <si>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</si>
  <si>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</si>
  <si>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</si>
  <si>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</si>
  <si>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</si>
  <si>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</si>
  <si>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</si>
  <si>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</si>
  <si>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</si>
  <si>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</si>
  <si>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</si>
  <si>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</si>
  <si>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</si>
  <si>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</si>
  <si>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</si>
  <si>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</si>
  <si>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</si>
  <si>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</si>
  <si>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</si>
  <si>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</si>
  <si>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</si>
  <si>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</si>
  <si>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</si>
  <si>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</si>
  <si>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</si>
  <si>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Meter 1: 3-Phase Total KW</t>
  </si>
  <si>
    <t>Meter 1: 3-Phase Total KVAR</t>
  </si>
  <si>
    <t>Meter 1: 3-Phase Total KVA</t>
  </si>
  <si>
    <t>Meter 1: 3-Phase Total Power Fac</t>
  </si>
  <si>
    <t>Meter 2: 3-Phase Total KW</t>
  </si>
  <si>
    <t>Meter 2: 3-Phase Total KVAR</t>
  </si>
  <si>
    <t>Meter 2: 3-Phase Total KVA</t>
  </si>
  <si>
    <t>Meter 2: 3-Phase Total Power Fac</t>
  </si>
  <si>
    <t>Meter 3: 3-Phase Total KW</t>
  </si>
  <si>
    <t>Meter 3: 3-Phase Total KVAR</t>
  </si>
  <si>
    <t>Meter 3: 3-Phase Total KVA</t>
  </si>
  <si>
    <t>Meter 3: 3-Phase Total Power Fac</t>
  </si>
  <si>
    <t>Meter 4: 3-Phase Total KW</t>
  </si>
  <si>
    <t>Meter 4: 3-Phase Total KVAR</t>
  </si>
  <si>
    <t>Meter 4: 3-Phase Total KVA</t>
  </si>
  <si>
    <t>Meter 4: 3-Phase Total Power Fac</t>
  </si>
  <si>
    <t>Meter 5: 3-Phase Total KW</t>
  </si>
  <si>
    <t>Meter 5: 3-Phase Total KVAR</t>
  </si>
  <si>
    <t>Meter 5: 3-Phase Total KVA</t>
  </si>
  <si>
    <t>Meter 5: 3-Phase Total Power Fac</t>
  </si>
  <si>
    <t>Meter 6: 3-Phase Total KW</t>
  </si>
  <si>
    <t>Meter 6: 3-Phase Total KVAR</t>
  </si>
  <si>
    <t>Meter 6: 3-Phase Total KVA</t>
  </si>
  <si>
    <t>Meter 6: 3-Phase Total Power Fac</t>
  </si>
  <si>
    <t>Meter 7: 3-Phase Total KW</t>
  </si>
  <si>
    <t>Meter 7: 3-Phase Total KVAR</t>
  </si>
  <si>
    <t>Meter 7: 3-Phase Total KVA</t>
  </si>
  <si>
    <t>Meter 7: 3-Phase Total Power Fac</t>
  </si>
  <si>
    <t>Meter 8: 3-Phase Total KW</t>
  </si>
  <si>
    <t>Meter 8: 3-Phase Total KVAR</t>
  </si>
  <si>
    <t>Meter 8: 3-Phase Total KVA</t>
  </si>
  <si>
    <t>Meter 8: 3-Phase Total Power Fac</t>
  </si>
  <si>
    <t>Meter 9: 3-Phase Total KW</t>
  </si>
  <si>
    <t>Meter 9: 3-Phase Total KVAR</t>
  </si>
  <si>
    <t>Meter 9: 3-Phase Total KVA</t>
  </si>
  <si>
    <t>Meter 9: 3-Phase Total Power Fac</t>
  </si>
  <si>
    <t>Meter 10: 3-Phase Total KW</t>
  </si>
  <si>
    <t>Meter 10: 3-Phase Total KVAR</t>
  </si>
  <si>
    <t>Meter 10: 3-Phase Total KVA</t>
  </si>
  <si>
    <t>Meter 10: 3-Phase Total Power Fa</t>
  </si>
  <si>
    <t>Meter 11: 3-Phase Total KW</t>
  </si>
  <si>
    <t>Meter 11: 3-Phase Total KVAR</t>
  </si>
  <si>
    <t>Meter 11: 3-Phase Total KVA</t>
  </si>
  <si>
    <t>Meter 11: 3-Phase Total Power Fa</t>
  </si>
  <si>
    <t>Meter 12: 3-Phase Total KW</t>
  </si>
  <si>
    <t>Meter 12: 3-Phase Total KVAR</t>
  </si>
  <si>
    <t>Meter 12: 3-Phase Total KVA</t>
  </si>
  <si>
    <t>Meter 12: 3-Phase Total Power Fa</t>
  </si>
  <si>
    <t>Meter 13: 3-Phase Total KW</t>
  </si>
  <si>
    <t>Meter 13: 3-Phase Total KVAR</t>
  </si>
  <si>
    <t>Meter 13: 3-Phase Total KVA</t>
  </si>
  <si>
    <t>Meter 13: 3-Phase Total Power Fa</t>
  </si>
  <si>
    <t>Meter 14: 3-Phase Total KW</t>
  </si>
  <si>
    <t>Meter 14: 3-Phase Total KVAR</t>
  </si>
  <si>
    <t>Meter 14: 3-Phase Total KVA</t>
  </si>
  <si>
    <t>Meter 14: 3-Phase Total Power Fa</t>
  </si>
  <si>
    <t>Meter 15: 3-Phase Total KW</t>
  </si>
  <si>
    <t>Meter 15: 3-Phase Total KVAR</t>
  </si>
  <si>
    <t>Meter 15: 3-Phase Total KVA</t>
  </si>
  <si>
    <t>Meter 15: 3-Phase Total Power Fa</t>
  </si>
  <si>
    <t>Meter 16: 3-Phase Total KW</t>
  </si>
  <si>
    <t>Meter 16: 3-Phase Total KVAR</t>
  </si>
  <si>
    <t>Meter 16: 3-Phase Total KVA</t>
  </si>
  <si>
    <t>Meter 16: 3-Phase Total Power Fa</t>
  </si>
  <si>
    <t>Meter 17: 3-Phase Total KW</t>
  </si>
  <si>
    <t>Meter 17: 3-Phase Total KVAR</t>
  </si>
  <si>
    <t>Meter 17: 3-Phase Total KVA</t>
  </si>
  <si>
    <t>Meter 17: 3-Phase Total Power Fa</t>
  </si>
  <si>
    <t>Meter 18: 3-Phase Total KW</t>
  </si>
  <si>
    <t>Meter 18: 3-Phase Total KVAR</t>
  </si>
  <si>
    <t>Meter 18: 3-Phase Total KVA</t>
  </si>
  <si>
    <t>Meter 18: 3-Phase Total Power Fa</t>
  </si>
  <si>
    <t>Meter 19: 3-Phase Total KW</t>
  </si>
  <si>
    <t>Meter 19: 3-Phase Total KVAR</t>
  </si>
  <si>
    <t>Meter 19: 3-Phase Total KVA</t>
  </si>
  <si>
    <t>Meter 19: 3-Phase Total Power Fa</t>
  </si>
  <si>
    <t>Meter 20: 3-Phase Total KW</t>
  </si>
  <si>
    <t>Meter 20: 3-Phase Total KVAR</t>
  </si>
  <si>
    <t>Meter 20: 3-Phase Total KVA</t>
  </si>
  <si>
    <t>Meter 20: 3-Phase Total Power Fa</t>
  </si>
  <si>
    <t>Meter 21: 3-Phase Total KW</t>
  </si>
  <si>
    <t>Meter 21: 3-Phase Total KVAR</t>
  </si>
  <si>
    <t>Meter 21: 3-Phase Total KVA</t>
  </si>
  <si>
    <t>Meter 21: 3-Phase Total Power Fa</t>
  </si>
  <si>
    <t>Meter 22: 3-Phase Total KW</t>
  </si>
  <si>
    <t>Meter 22: 3-Phase Total KVAR</t>
  </si>
  <si>
    <t>Meter 22: 3-Phase Total KVA</t>
  </si>
  <si>
    <t>Meter 22: 3-Phase Total Power Fa</t>
  </si>
  <si>
    <t>Meter 23: 3-Phase Total KW</t>
  </si>
  <si>
    <t>Meter 23: 3-Phase Total KVAR</t>
  </si>
  <si>
    <t>Meter 23: 3-Phase Total KVA</t>
  </si>
  <si>
    <t>Meter 23: 3-Phase Total Power Fa</t>
  </si>
  <si>
    <t>Meter 24: 3-Phase Total KW</t>
  </si>
  <si>
    <t>Meter 24: 3-Phase Total KVAR</t>
  </si>
  <si>
    <t>Meter 24: 3-Phase Total KVA</t>
  </si>
  <si>
    <t>Meter 24: 3-Phase Total Power Fa</t>
  </si>
  <si>
    <t>Frequency (Phase A)</t>
  </si>
  <si>
    <t>Voltage A-N</t>
  </si>
  <si>
    <t>Voltage B-N</t>
  </si>
  <si>
    <t>Voltage C-N</t>
  </si>
  <si>
    <t>Voltage CT01</t>
  </si>
  <si>
    <t>Current CT01</t>
  </si>
  <si>
    <t>Real Power CT01</t>
  </si>
  <si>
    <t>Reactive Power CT01</t>
  </si>
  <si>
    <t>Apparent Power CT01</t>
  </si>
  <si>
    <t>Voltage CT02</t>
  </si>
  <si>
    <t>Current CT02</t>
  </si>
  <si>
    <t>Real Power CT02</t>
  </si>
  <si>
    <t>Reactive Power CT02</t>
  </si>
  <si>
    <t>Apparent Power CT02</t>
  </si>
  <si>
    <t>Voltage CT03</t>
  </si>
  <si>
    <t>Current CT03</t>
  </si>
  <si>
    <t>Real Power CT03</t>
  </si>
  <si>
    <t>Reactive Power CT03</t>
  </si>
  <si>
    <t>Apparent Power CT03</t>
  </si>
  <si>
    <t>Voltage CT04</t>
  </si>
  <si>
    <t>Current CT04</t>
  </si>
  <si>
    <t>Real Power CT04</t>
  </si>
  <si>
    <t>Reactive Power CT04</t>
  </si>
  <si>
    <t>Apparent Power CT04</t>
  </si>
  <si>
    <t>Voltage CT05</t>
  </si>
  <si>
    <t>Current CT05</t>
  </si>
  <si>
    <t>Real Power CT05</t>
  </si>
  <si>
    <t>Reactive Power CT05</t>
  </si>
  <si>
    <t>Apparent Power CT05</t>
  </si>
  <si>
    <t>Voltage CT06</t>
  </si>
  <si>
    <t>Current CT06</t>
  </si>
  <si>
    <t>Real Power CT06</t>
  </si>
  <si>
    <t>Reactive Power CT06</t>
  </si>
  <si>
    <t>Apparent Power CT06</t>
  </si>
  <si>
    <t>Voltage CT07</t>
  </si>
  <si>
    <t>Current CT07</t>
  </si>
  <si>
    <t>Real Power CT07</t>
  </si>
  <si>
    <t>Reactive Power CT07</t>
  </si>
  <si>
    <t>Apparent Power CT07</t>
  </si>
  <si>
    <t>Voltage CT08</t>
  </si>
  <si>
    <t>Current CT08</t>
  </si>
  <si>
    <t>Real Power CT08</t>
  </si>
  <si>
    <t>Reactive Power CT08</t>
  </si>
  <si>
    <t>Apparent Power CT08</t>
  </si>
  <si>
    <t>Voltage CT09</t>
  </si>
  <si>
    <t>Current CT09</t>
  </si>
  <si>
    <t>Real Power CT09</t>
  </si>
  <si>
    <t>Reactive Power CT09</t>
  </si>
  <si>
    <t>Apparent Power CT09</t>
  </si>
  <si>
    <t>Voltage CT10</t>
  </si>
  <si>
    <t>Current CT10</t>
  </si>
  <si>
    <t>Real Power CT10</t>
  </si>
  <si>
    <t>Reactive Power CT10</t>
  </si>
  <si>
    <t>Apparent Power CT10</t>
  </si>
  <si>
    <t>Voltage CT11</t>
  </si>
  <si>
    <t>Current CT11</t>
  </si>
  <si>
    <t>Real Power CT11</t>
  </si>
  <si>
    <t>Reactive Power CT11</t>
  </si>
  <si>
    <t>Apparent Power CT11</t>
  </si>
  <si>
    <t>Voltage CT12</t>
  </si>
  <si>
    <t>Current CT12</t>
  </si>
  <si>
    <t>Real Power CT12</t>
  </si>
  <si>
    <t>Reactive Power CT12</t>
  </si>
  <si>
    <t>Apparent Power CT12</t>
  </si>
  <si>
    <t>Voltage CT13</t>
  </si>
  <si>
    <t>Current CT13</t>
  </si>
  <si>
    <t>Real Power CT13</t>
  </si>
  <si>
    <t>Reactive Power CT13</t>
  </si>
  <si>
    <t>Apparent Power CT13</t>
  </si>
  <si>
    <t>Voltage CT14</t>
  </si>
  <si>
    <t>Current CT14</t>
  </si>
  <si>
    <t>Real Power CT14</t>
  </si>
  <si>
    <t>Reactive Power CT14</t>
  </si>
  <si>
    <t>Apparent Power CT14</t>
  </si>
  <si>
    <t>Voltage CT15</t>
  </si>
  <si>
    <t>Current CT15</t>
  </si>
  <si>
    <t>Real Power CT15</t>
  </si>
  <si>
    <t>Reactive Power CT15</t>
  </si>
  <si>
    <t>Apparent Power CT15</t>
  </si>
  <si>
    <t>Voltage CT16</t>
  </si>
  <si>
    <t>Current CT16</t>
  </si>
  <si>
    <t>Real Power CT16</t>
  </si>
  <si>
    <t>Reactive Power CT16</t>
  </si>
  <si>
    <t>Apparent Power CT16</t>
  </si>
  <si>
    <t>Voltage CT17</t>
  </si>
  <si>
    <t>Current CT17</t>
  </si>
  <si>
    <t>Real Power CT17</t>
  </si>
  <si>
    <t>Reactive Power CT17</t>
  </si>
  <si>
    <t>Apparent Power CT17</t>
  </si>
  <si>
    <t>Voltage CT18</t>
  </si>
  <si>
    <t>Current CT18</t>
  </si>
  <si>
    <t>Real Power CT18</t>
  </si>
  <si>
    <t>Reactive Power CT18</t>
  </si>
  <si>
    <t>Apparent Power CT18</t>
  </si>
  <si>
    <t>Voltage CT19</t>
  </si>
  <si>
    <t>Current CT19</t>
  </si>
  <si>
    <t>Real Power CT19</t>
  </si>
  <si>
    <t>Reactive Power CT19</t>
  </si>
  <si>
    <t>Apparent Power CT19</t>
  </si>
  <si>
    <t>Voltage CT20</t>
  </si>
  <si>
    <t>Current CT20</t>
  </si>
  <si>
    <t>Real Power CT20</t>
  </si>
  <si>
    <t>Reactive Power CT20</t>
  </si>
  <si>
    <t>Apparent Power CT20</t>
  </si>
  <si>
    <t>Voltage CT21</t>
  </si>
  <si>
    <t>Current CT21</t>
  </si>
  <si>
    <t>Real Power CT21</t>
  </si>
  <si>
    <t>Reactive Power CT21</t>
  </si>
  <si>
    <t>Apparent Power CT21</t>
  </si>
  <si>
    <t>Voltage CT22</t>
  </si>
  <si>
    <t>Current CT22</t>
  </si>
  <si>
    <t>Real Power CT22</t>
  </si>
  <si>
    <t>Reactive Power CT22</t>
  </si>
  <si>
    <t>Apparent Power CT22</t>
  </si>
  <si>
    <t>Voltage CT23</t>
  </si>
  <si>
    <t>Current CT23</t>
  </si>
  <si>
    <t>Real Power CT23</t>
  </si>
  <si>
    <t>Reactive Power CT23</t>
  </si>
  <si>
    <t>Apparent Power CT23</t>
  </si>
  <si>
    <t>Voltage CT24</t>
  </si>
  <si>
    <t>Current CT24</t>
  </si>
  <si>
    <t>Real Power CT24</t>
  </si>
  <si>
    <t>Reactive Power CT24</t>
  </si>
  <si>
    <t>Apparent Power CT24</t>
  </si>
  <si>
    <t>Meter 1: 3-Phase KWH</t>
  </si>
  <si>
    <t>Meter 1: 3-Phase KVARH</t>
  </si>
  <si>
    <t>Meter 1: 3-Phase KW</t>
  </si>
  <si>
    <t>Meter 1: 3-Phase KVAR</t>
  </si>
  <si>
    <t>Meter 1: 3-Phase KVA</t>
  </si>
  <si>
    <t>Meter 1: 3-Phase Power Factor</t>
  </si>
  <si>
    <t>Meter 2: 3-Phase KWH</t>
  </si>
  <si>
    <t>Meter 2: 3-Phase KVARH</t>
  </si>
  <si>
    <t>Meter 2: 3-Phase KW</t>
  </si>
  <si>
    <t>Meter 2: 3-Phase KVAR</t>
  </si>
  <si>
    <t>Meter 2: 3-Phase KVA</t>
  </si>
  <si>
    <t>Meter 2: 3-Phase Power Factor</t>
  </si>
  <si>
    <t>Meter 3: 3-Phase KWH</t>
  </si>
  <si>
    <t>Meter 3: 3-Phase KVARH</t>
  </si>
  <si>
    <t>Meter 3: 3-Phase KW</t>
  </si>
  <si>
    <t>Meter 3: 3-Phase KVAR</t>
  </si>
  <si>
    <t>Meter 3: 3-Phase KVA</t>
  </si>
  <si>
    <t>Meter 3: 3-Phase Power Factor</t>
  </si>
  <si>
    <t>Meter 4: 3-Phase KWH</t>
  </si>
  <si>
    <t>Meter 4: 3-Phase KVARH</t>
  </si>
  <si>
    <t>Meter 4: 3-Phase KW</t>
  </si>
  <si>
    <t>Meter 4: 3-Phase KVAR</t>
  </si>
  <si>
    <t>Meter 4: 3-Phase KVA</t>
  </si>
  <si>
    <t>Meter 4: 3-Phase Power Factor</t>
  </si>
  <si>
    <t>Meter 5: 3-Phase KWH</t>
  </si>
  <si>
    <t>Meter 5: 3-Phase KVARH</t>
  </si>
  <si>
    <t>Meter 5: 3-Phase KW</t>
  </si>
  <si>
    <t>Meter 5: 3-Phase KVAR</t>
  </si>
  <si>
    <t>Meter 5: 3-Phase KVA</t>
  </si>
  <si>
    <t>Meter 5: 3-Phase Power Factor</t>
  </si>
  <si>
    <t>Meter 6: 3-Phase KWH</t>
  </si>
  <si>
    <t>Meter 6: 3-Phase KVARH</t>
  </si>
  <si>
    <t>Meter 6: 3-Phase KW</t>
  </si>
  <si>
    <t>Meter 6: 3-Phase KVAR</t>
  </si>
  <si>
    <t>Meter 6: 3-Phase KVA</t>
  </si>
  <si>
    <t>Meter 6: 3-Phase Power Factor</t>
  </si>
  <si>
    <t>Meter 7: 3-Phase KWH</t>
  </si>
  <si>
    <t>Meter 7: 3-Phase KVARH</t>
  </si>
  <si>
    <t>Meter 7: 3-Phase KW</t>
  </si>
  <si>
    <t>Meter 7: 3-Phase KVAR</t>
  </si>
  <si>
    <t>Meter 7: 3-Phase KVA</t>
  </si>
  <si>
    <t>Meter 7: 3-Phase Power Factor</t>
  </si>
  <si>
    <t>Meter 8: 3-Phase KWH</t>
  </si>
  <si>
    <t>Meter 8: 3-Phase KVARH</t>
  </si>
  <si>
    <t>Meter 8: 3-Phase KW</t>
  </si>
  <si>
    <t>Meter 8: 3-Phase KVAR</t>
  </si>
  <si>
    <t>Meter 8: 3-Phase KVA</t>
  </si>
  <si>
    <t>Meter 8: 3-Phase Power Factor</t>
  </si>
  <si>
    <t>Meter 9: 2-Phase KWH</t>
  </si>
  <si>
    <t>Meter 9: 2-Phase KVARH</t>
  </si>
  <si>
    <t>Meter 9: 2-Phase KW</t>
  </si>
  <si>
    <t>Meter 9: 2-Phase KVAR</t>
  </si>
  <si>
    <t>Meter 9: 2-Phase KVA</t>
  </si>
  <si>
    <t>Meter 9: 2-Phase Power Factor</t>
  </si>
  <si>
    <t>Meter 10: 2-Phase KWH</t>
  </si>
  <si>
    <t>Meter 10: 2-Phase KVARH</t>
  </si>
  <si>
    <t>Meter 10: 2-Phase KW</t>
  </si>
  <si>
    <t>Meter 10: 2-Phase KVAR</t>
  </si>
  <si>
    <t>Meter 10: 2-Phase KVA</t>
  </si>
  <si>
    <t>Meter 10: 2-Phase Power Factor</t>
  </si>
  <si>
    <t>Meter 11: 2-Phase KWH</t>
  </si>
  <si>
    <t>Meter 11: 2-Phase KVARH</t>
  </si>
  <si>
    <t>Meter 11: 2-Phase KW</t>
  </si>
  <si>
    <t>Meter 11: 2-Phase KVAR</t>
  </si>
  <si>
    <t>Meter 11: 2-Phase KVA</t>
  </si>
  <si>
    <t>Meter 11: 2-Phase Power Factor</t>
  </si>
  <si>
    <t>Meter 12: 2-Phase KWH</t>
  </si>
  <si>
    <t>Meter 12: 2-Phase KVARH</t>
  </si>
  <si>
    <t>Meter 12: 2-Phase KW</t>
  </si>
  <si>
    <t>Meter 12: 2-Phase KVAR</t>
  </si>
  <si>
    <t>Meter 12: 2-Phase KVA</t>
  </si>
  <si>
    <t>Meter 12: 2-Phase Power Factor</t>
  </si>
  <si>
    <t>Meter 13: 1-Phase KWH</t>
  </si>
  <si>
    <t>Meter 13: 1-Phase KVARH</t>
  </si>
  <si>
    <t>Meter 13: 1-Phase KW</t>
  </si>
  <si>
    <t>Meter 13: 1-Phase KVAR</t>
  </si>
  <si>
    <t>Meter 13: 1-Phase KVA</t>
  </si>
  <si>
    <t>Meter 13: 1-Phase Power Factor</t>
  </si>
  <si>
    <t>Meter 14: 1-Phase KWH</t>
  </si>
  <si>
    <t>Meter 14: 1-Phase KVARH</t>
  </si>
  <si>
    <t>Meter 14: 1-Phase KW</t>
  </si>
  <si>
    <t>Meter 14: 1-Phase KVAR</t>
  </si>
  <si>
    <t>Meter 14: 1-Phase KVA</t>
  </si>
  <si>
    <t>Meter 14: 1-Phase Power Factor</t>
  </si>
  <si>
    <t>Meter 15: 1-Phase KWH</t>
  </si>
  <si>
    <t>Meter 15: 1-Phase KVARH</t>
  </si>
  <si>
    <t>Meter 15: 1-Phase KW</t>
  </si>
  <si>
    <t>Meter 15: 1-Phase KVAR</t>
  </si>
  <si>
    <t>Meter 15: 1-Phase KVA</t>
  </si>
  <si>
    <t>Meter 15: 1-Phase Power Factor</t>
  </si>
  <si>
    <t>Meter 16: 1-Phase KWH</t>
  </si>
  <si>
    <t>Meter 16: 1-Phase KVARH</t>
  </si>
  <si>
    <t>Meter 16: 1-Phase KW</t>
  </si>
  <si>
    <t>Meter 16: 1-Phase KVAR</t>
  </si>
  <si>
    <t>Meter 16: 1-Phase KVA</t>
  </si>
  <si>
    <t>Meter 16: 1-Phase Power Factor</t>
  </si>
  <si>
    <t>Meter 17: 1-Phase KWH</t>
  </si>
  <si>
    <t>Meter 17: 1-Phase KVARH</t>
  </si>
  <si>
    <t>Meter 17: 1-Phase KW</t>
  </si>
  <si>
    <t>Meter 17: 1-Phase KVAR</t>
  </si>
  <si>
    <t>Meter 17: 1-Phase KVA</t>
  </si>
  <si>
    <t>Meter 17: 1-Phase Power Factor</t>
  </si>
  <si>
    <t>Meter 18: 1-Phase KWH</t>
  </si>
  <si>
    <t>Meter 18: 1-Phase KVARH</t>
  </si>
  <si>
    <t>Meter 18: 1-Phase KW</t>
  </si>
  <si>
    <t>Meter 18: 1-Phase KVAR</t>
  </si>
  <si>
    <t>Meter 18: 1-Phase KVA</t>
  </si>
  <si>
    <t>Meter 18: 1-Phase Power Factor</t>
  </si>
  <si>
    <t>Meter 19: 1-Phase KWH</t>
  </si>
  <si>
    <t>Meter 19: 1-Phase KVARH</t>
  </si>
  <si>
    <t>Meter 19: 1-Phase KW</t>
  </si>
  <si>
    <t>Meter 19: 1-Phase KVAR</t>
  </si>
  <si>
    <t>Meter 19: 1-Phase KVA</t>
  </si>
  <si>
    <t>Meter 19: 1-Phase Power Factor</t>
  </si>
  <si>
    <t>Meter 20: 1-Phase KWH</t>
  </si>
  <si>
    <t>Meter 20: 1-Phase KVARH</t>
  </si>
  <si>
    <t>Meter 20: 1-Phase KW</t>
  </si>
  <si>
    <t>Meter 20: 1-Phase KVAR</t>
  </si>
  <si>
    <t>Meter 20: 1-Phase KVA</t>
  </si>
  <si>
    <t>Meter 20: 1-Phase Power Factor</t>
  </si>
  <si>
    <t>Meter 21: 1-Phase KWH</t>
  </si>
  <si>
    <t>Meter 21: 1-Phase KVARH</t>
  </si>
  <si>
    <t>Meter 21: 1-Phase KW</t>
  </si>
  <si>
    <t>Meter 21: 1-Phase KVAR</t>
  </si>
  <si>
    <t>Meter 21: 1-Phase KVA</t>
  </si>
  <si>
    <t>Meter 21: 1-Phase Power Factor</t>
  </si>
  <si>
    <t>Meter 22: 1-Phase KWH</t>
  </si>
  <si>
    <t>Meter 22: 1-Phase KVARH</t>
  </si>
  <si>
    <t>Meter 22: 1-Phase KW</t>
  </si>
  <si>
    <t>Meter 22: 1-Phase KVAR</t>
  </si>
  <si>
    <t>Meter 22: 1-Phase KVA</t>
  </si>
  <si>
    <t>Meter 22: 1-Phase Power Factor</t>
  </si>
  <si>
    <t>Meter 23: 1-Phase KWH</t>
  </si>
  <si>
    <t>Meter 23: 1-Phase KVARH</t>
  </si>
  <si>
    <t>Meter 23: 1-Phase KW</t>
  </si>
  <si>
    <t>Meter 23: 1-Phase KVAR</t>
  </si>
  <si>
    <t>Meter 23: 1-Phase KVA</t>
  </si>
  <si>
    <t>Meter 23: 1-Phase Power Factor</t>
  </si>
  <si>
    <t>Meter 24: 1-Phase KWH</t>
  </si>
  <si>
    <t>Meter 24: 1-Phase KVARH</t>
  </si>
  <si>
    <t>Meter 24: 1-Phase KW</t>
  </si>
  <si>
    <t>Meter 24: 1-Phase KVAR</t>
  </si>
  <si>
    <t>Meter 24: 1-Phase KVA</t>
  </si>
  <si>
    <t>Meter 24: 1-Phase Power Factor</t>
  </si>
  <si>
    <t>QuadLogic_MC5_T198</t>
  </si>
  <si>
    <t>QuadLogic_MC5_T798</t>
  </si>
  <si>
    <t>QuadLogic_MC5_T799</t>
  </si>
  <si>
    <t>QuadLogic_MC5_T800</t>
  </si>
  <si>
    <t>QuadLogic_MC5_T1343</t>
  </si>
  <si>
    <t>QuadLogic_MC5_T1344</t>
  </si>
  <si>
    <t>Device Name: quadlogic_mc5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</si>
</sst>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685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681</v>
      </c>
      <c r="B7" s="17"/>
      <c r="C7" s="11" t="s">
        <v>308</v>
      </c>
    </row>
    <row r="8" spans="1:3" ht="15" customHeight="1" x14ac:dyDescent="0.25">
      <c r="A8" s="16" t="s">
        <v>679</v>
      </c>
      <c r="B8" s="17"/>
      <c r="C8" s="11" t="s">
        <v>309</v>
      </c>
    </row>
    <row r="9" spans="1:3" x14ac:dyDescent="0.25">
      <c r="A9" s="16" t="s">
        <v>683</v>
      </c>
      <c r="B9" s="17"/>
      <c r="C9" s="11" t="s">
        <v>314</v>
      </c>
    </row>
    <row r="10" spans="1:3" ht="15" customHeight="1" x14ac:dyDescent="0.25">
      <c r="A10" s="16" t="s">
        <v>680</v>
      </c>
      <c r="B10" s="17"/>
      <c r="C10" s="11" t="s">
        <v>312</v>
      </c>
    </row>
    <row r="11" spans="1:3" ht="15" customHeight="1" x14ac:dyDescent="0.25">
      <c r="A11" s="16" t="s">
        <v>682</v>
      </c>
      <c r="B11" s="17"/>
      <c r="C11" s="11" t="s">
        <v>310</v>
      </c>
    </row>
    <row r="12" spans="1:3" ht="15" customHeight="1" x14ac:dyDescent="0.25">
      <c r="A12" s="16" t="s">
        <v>684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484</v>
      </c>
      <c r="C183" s="31"/>
    </row>
    <row r="184" spans="1:3" x14ac:dyDescent="0.25">
      <c r="A184" s="9">
        <v>171</v>
      </c>
      <c r="B184" s="31" t="s">
        <v>485</v>
      </c>
      <c r="C184" s="31"/>
    </row>
    <row r="185" spans="1:3" x14ac:dyDescent="0.25">
      <c r="A185" s="9">
        <v>172</v>
      </c>
      <c r="B185" s="31" t="s">
        <v>486</v>
      </c>
      <c r="C185" s="31"/>
    </row>
    <row r="186" spans="1:3" x14ac:dyDescent="0.25">
      <c r="A186" s="9">
        <v>173</v>
      </c>
      <c r="B186" s="31" t="s">
        <v>487</v>
      </c>
      <c r="C186" s="31"/>
    </row>
    <row r="187" spans="1:3" x14ac:dyDescent="0.25">
      <c r="A187" s="9">
        <v>174</v>
      </c>
      <c r="B187" s="31" t="s">
        <v>488</v>
      </c>
      <c r="C187" s="31"/>
    </row>
    <row r="188" spans="1:3" x14ac:dyDescent="0.25">
      <c r="A188" s="9">
        <v>175</v>
      </c>
      <c r="B188" s="31" t="s">
        <v>489</v>
      </c>
      <c r="C188" s="31"/>
    </row>
    <row r="189" spans="1:3" x14ac:dyDescent="0.25">
      <c r="A189" s="9">
        <v>176</v>
      </c>
      <c r="B189" s="31" t="s">
        <v>490</v>
      </c>
      <c r="C189" s="31"/>
    </row>
    <row r="190" spans="1:3" x14ac:dyDescent="0.25">
      <c r="A190" s="9">
        <v>177</v>
      </c>
      <c r="B190" s="31" t="s">
        <v>491</v>
      </c>
      <c r="C190" s="31"/>
    </row>
    <row r="191" spans="1:3" x14ac:dyDescent="0.25">
      <c r="A191" s="9">
        <v>178</v>
      </c>
      <c r="B191" s="31" t="s">
        <v>492</v>
      </c>
      <c r="C191" s="31"/>
    </row>
    <row r="192" spans="1:3" x14ac:dyDescent="0.25">
      <c r="A192" s="9">
        <v>179</v>
      </c>
      <c r="B192" s="31" t="s">
        <v>493</v>
      </c>
      <c r="C192" s="31"/>
    </row>
    <row r="193" spans="1:3" x14ac:dyDescent="0.25">
      <c r="A193" s="9">
        <v>180</v>
      </c>
      <c r="B193" s="31" t="s">
        <v>494</v>
      </c>
      <c r="C193" s="31"/>
    </row>
    <row r="194" spans="1:3" x14ac:dyDescent="0.25">
      <c r="A194" s="9">
        <v>181</v>
      </c>
      <c r="B194" s="31" t="s">
        <v>495</v>
      </c>
      <c r="C194" s="31"/>
    </row>
    <row r="195" spans="1:3" x14ac:dyDescent="0.25">
      <c r="A195" s="9">
        <v>182</v>
      </c>
      <c r="B195" s="31" t="s">
        <v>496</v>
      </c>
      <c r="C195" s="31"/>
    </row>
    <row r="196" spans="1:3" x14ac:dyDescent="0.25">
      <c r="A196" s="9">
        <v>183</v>
      </c>
      <c r="B196" s="31" t="s">
        <v>497</v>
      </c>
      <c r="C196" s="31"/>
    </row>
    <row r="197" spans="1:3" x14ac:dyDescent="0.25">
      <c r="A197" s="9">
        <v>184</v>
      </c>
      <c r="B197" s="31" t="s">
        <v>498</v>
      </c>
      <c r="C197" s="31"/>
    </row>
    <row r="198" spans="1:3" x14ac:dyDescent="0.25">
      <c r="A198" s="9">
        <v>185</v>
      </c>
      <c r="B198" s="31" t="s">
        <v>499</v>
      </c>
      <c r="C198" s="31"/>
    </row>
    <row r="199" spans="1:3" x14ac:dyDescent="0.25">
      <c r="A199" s="9">
        <v>186</v>
      </c>
      <c r="B199" s="31" t="s">
        <v>500</v>
      </c>
      <c r="C199" s="31"/>
    </row>
    <row r="200" spans="1:3" x14ac:dyDescent="0.25">
      <c r="A200" s="9">
        <v>187</v>
      </c>
      <c r="B200" s="31" t="s">
        <v>501</v>
      </c>
      <c r="C200" s="31"/>
    </row>
    <row r="201" spans="1:3" x14ac:dyDescent="0.25">
      <c r="A201" s="9">
        <v>188</v>
      </c>
      <c r="B201" s="31" t="s">
        <v>502</v>
      </c>
      <c r="C201" s="31"/>
    </row>
    <row r="202" spans="1:3" x14ac:dyDescent="0.25">
      <c r="A202" s="9">
        <v>189</v>
      </c>
      <c r="B202" s="31" t="s">
        <v>503</v>
      </c>
      <c r="C202" s="31"/>
    </row>
    <row r="203" spans="1:3" x14ac:dyDescent="0.25">
      <c r="A203" s="9">
        <v>190</v>
      </c>
      <c r="B203" s="31" t="s">
        <v>504</v>
      </c>
      <c r="C203" s="31"/>
    </row>
    <row r="204" spans="1:3" x14ac:dyDescent="0.25">
      <c r="A204" s="9">
        <v>191</v>
      </c>
      <c r="B204" s="31" t="s">
        <v>505</v>
      </c>
      <c r="C204" s="31"/>
    </row>
    <row r="205" spans="1:3" x14ac:dyDescent="0.25">
      <c r="A205" s="9">
        <v>192</v>
      </c>
      <c r="B205" s="31" t="s">
        <v>506</v>
      </c>
      <c r="C205" s="31"/>
    </row>
    <row r="206" spans="1:3" x14ac:dyDescent="0.25">
      <c r="A206" s="9">
        <v>193</v>
      </c>
      <c r="B206" s="31" t="s">
        <v>507</v>
      </c>
      <c r="C206" s="31"/>
    </row>
    <row r="207" spans="1:3" x14ac:dyDescent="0.25">
      <c r="A207" s="9">
        <v>194</v>
      </c>
      <c r="B207" s="31" t="s">
        <v>508</v>
      </c>
      <c r="C207" s="31"/>
    </row>
    <row r="208" spans="1:3" x14ac:dyDescent="0.25">
      <c r="A208" s="9">
        <v>195</v>
      </c>
      <c r="B208" s="31" t="s">
        <v>509</v>
      </c>
      <c r="C208" s="31"/>
    </row>
    <row r="209" spans="1:3" x14ac:dyDescent="0.25">
      <c r="A209" s="9">
        <v>196</v>
      </c>
      <c r="B209" s="31" t="s">
        <v>510</v>
      </c>
      <c r="C209" s="31"/>
    </row>
    <row r="210" spans="1:3" x14ac:dyDescent="0.25">
      <c r="A210" s="9">
        <v>197</v>
      </c>
      <c r="B210" s="31" t="s">
        <v>511</v>
      </c>
      <c r="C210" s="31"/>
    </row>
    <row r="211" spans="1:3" x14ac:dyDescent="0.25">
      <c r="A211" s="9">
        <v>198</v>
      </c>
      <c r="B211" s="32" t="s">
        <v>512</v>
      </c>
      <c r="C211" s="32"/>
    </row>
    <row r="212" spans="1:3" x14ac:dyDescent="0.25">
      <c r="A212" s="9">
        <v>199</v>
      </c>
      <c r="B212" s="32" t="s">
        <v>513</v>
      </c>
      <c r="C212" s="32"/>
    </row>
    <row r="213" spans="1:3" x14ac:dyDescent="0.25">
      <c r="A213" s="9">
        <v>200</v>
      </c>
      <c r="B213" s="32" t="s">
        <v>514</v>
      </c>
      <c r="C213" s="32"/>
    </row>
    <row r="214" spans="1:3" x14ac:dyDescent="0.25">
      <c r="A214" s="9">
        <v>201</v>
      </c>
      <c r="B214" s="32" t="s">
        <v>515</v>
      </c>
      <c r="C214" s="32"/>
    </row>
    <row r="215" spans="1:3" x14ac:dyDescent="0.25">
      <c r="A215" s="9">
        <v>202</v>
      </c>
      <c r="B215" s="32" t="s">
        <v>516</v>
      </c>
      <c r="C215" s="32"/>
    </row>
    <row r="216" spans="1:3" x14ac:dyDescent="0.25">
      <c r="A216" s="9">
        <v>203</v>
      </c>
      <c r="B216" s="32" t="s">
        <v>517</v>
      </c>
      <c r="C216" s="32"/>
    </row>
    <row r="217" spans="1:3" x14ac:dyDescent="0.25">
      <c r="A217" s="9">
        <v>204</v>
      </c>
      <c r="B217" s="32" t="s">
        <v>518</v>
      </c>
      <c r="C217" s="32"/>
    </row>
    <row r="218" spans="1:3" x14ac:dyDescent="0.25">
      <c r="A218" s="9">
        <v>205</v>
      </c>
      <c r="B218" s="32" t="s">
        <v>519</v>
      </c>
      <c r="C218" s="32"/>
    </row>
    <row r="219" spans="1:3" x14ac:dyDescent="0.25">
      <c r="A219" s="9">
        <v>206</v>
      </c>
      <c r="B219" s="32" t="s">
        <v>520</v>
      </c>
      <c r="C219" s="32"/>
    </row>
    <row r="220" spans="1:3" x14ac:dyDescent="0.25">
      <c r="A220" s="9">
        <v>207</v>
      </c>
      <c r="B220" s="32" t="s">
        <v>521</v>
      </c>
      <c r="C220" s="32"/>
    </row>
    <row r="221" spans="1:3" x14ac:dyDescent="0.25">
      <c r="A221" s="9">
        <v>208</v>
      </c>
      <c r="B221" s="32" t="s">
        <v>522</v>
      </c>
      <c r="C221" s="32"/>
    </row>
    <row r="222" spans="1:3" x14ac:dyDescent="0.25">
      <c r="A222" s="9">
        <v>209</v>
      </c>
      <c r="B222" s="32" t="s">
        <v>523</v>
      </c>
      <c r="C222" s="32"/>
    </row>
    <row r="223" spans="1:3" x14ac:dyDescent="0.25">
      <c r="A223" s="9">
        <v>210</v>
      </c>
      <c r="B223" s="32" t="s">
        <v>524</v>
      </c>
      <c r="C223" s="32"/>
    </row>
    <row r="224" spans="1:3" x14ac:dyDescent="0.25">
      <c r="A224" s="9">
        <v>211</v>
      </c>
      <c r="B224" s="32" t="s">
        <v>525</v>
      </c>
      <c r="C224" s="32"/>
    </row>
    <row r="225" spans="1:3" x14ac:dyDescent="0.25">
      <c r="A225" s="9">
        <v>212</v>
      </c>
      <c r="B225" s="32" t="s">
        <v>526</v>
      </c>
      <c r="C225" s="32"/>
    </row>
    <row r="226" spans="1:3" x14ac:dyDescent="0.25">
      <c r="A226" s="9">
        <v>213</v>
      </c>
      <c r="B226" s="32" t="s">
        <v>527</v>
      </c>
      <c r="C226" s="32"/>
    </row>
    <row r="227" spans="1:3" x14ac:dyDescent="0.25">
      <c r="A227" s="9">
        <v>214</v>
      </c>
      <c r="B227" s="32" t="s">
        <v>528</v>
      </c>
      <c r="C227" s="32"/>
    </row>
    <row r="228" spans="1:3" x14ac:dyDescent="0.25">
      <c r="A228" s="9">
        <v>215</v>
      </c>
      <c r="B228" s="32" t="s">
        <v>529</v>
      </c>
      <c r="C228" s="32"/>
    </row>
    <row r="229" spans="1:3" x14ac:dyDescent="0.25">
      <c r="A229" s="9">
        <v>216</v>
      </c>
      <c r="B229" s="32" t="s">
        <v>530</v>
      </c>
      <c r="C229" s="32"/>
    </row>
    <row r="230" spans="1:3" x14ac:dyDescent="0.25">
      <c r="A230" s="9">
        <v>217</v>
      </c>
      <c r="B230" s="32" t="s">
        <v>531</v>
      </c>
      <c r="C230" s="32"/>
    </row>
    <row r="231" spans="1:3" x14ac:dyDescent="0.25">
      <c r="A231" s="9">
        <v>218</v>
      </c>
      <c r="B231" s="32" t="s">
        <v>532</v>
      </c>
      <c r="C231" s="32"/>
    </row>
    <row r="232" spans="1:3" x14ac:dyDescent="0.25">
      <c r="A232" s="9">
        <v>219</v>
      </c>
      <c r="B232" s="32" t="s">
        <v>533</v>
      </c>
      <c r="C232" s="32"/>
    </row>
    <row r="233" spans="1:3" x14ac:dyDescent="0.25">
      <c r="A233" s="9">
        <v>220</v>
      </c>
      <c r="B233" s="32" t="s">
        <v>534</v>
      </c>
      <c r="C233" s="32"/>
    </row>
    <row r="234" spans="1:3" x14ac:dyDescent="0.25">
      <c r="A234" s="9">
        <v>221</v>
      </c>
      <c r="B234" s="32" t="s">
        <v>535</v>
      </c>
      <c r="C234" s="32"/>
    </row>
    <row r="235" spans="1:3" x14ac:dyDescent="0.25">
      <c r="A235" s="9">
        <v>222</v>
      </c>
      <c r="B235" s="32" t="s">
        <v>536</v>
      </c>
      <c r="C235" s="32"/>
    </row>
    <row r="236" spans="1:3" x14ac:dyDescent="0.25">
      <c r="A236" s="9">
        <v>223</v>
      </c>
      <c r="B236" s="32" t="s">
        <v>537</v>
      </c>
      <c r="C236" s="32"/>
    </row>
    <row r="237" spans="1:3" x14ac:dyDescent="0.25">
      <c r="A237" s="9">
        <v>224</v>
      </c>
      <c r="B237" s="32" t="s">
        <v>538</v>
      </c>
      <c r="C237" s="32"/>
    </row>
    <row r="238" spans="1:3" x14ac:dyDescent="0.25">
      <c r="A238" s="9">
        <v>225</v>
      </c>
      <c r="B238" s="32" t="s">
        <v>539</v>
      </c>
      <c r="C238" s="32"/>
    </row>
    <row r="239" spans="1:3" x14ac:dyDescent="0.25">
      <c r="A239" s="9">
        <v>226</v>
      </c>
      <c r="B239" s="32" t="s">
        <v>540</v>
      </c>
      <c r="C239" s="32"/>
    </row>
    <row r="240" spans="1:3" x14ac:dyDescent="0.25">
      <c r="A240" s="9">
        <v>227</v>
      </c>
      <c r="B240" s="32" t="s">
        <v>541</v>
      </c>
      <c r="C240" s="32"/>
    </row>
    <row r="241" spans="1:3" x14ac:dyDescent="0.25">
      <c r="A241" s="9">
        <v>228</v>
      </c>
      <c r="B241" s="32" t="s">
        <v>542</v>
      </c>
      <c r="C241" s="32"/>
    </row>
    <row r="242" spans="1:3" x14ac:dyDescent="0.25">
      <c r="A242" s="9">
        <v>229</v>
      </c>
      <c r="B242" s="32" t="s">
        <v>543</v>
      </c>
      <c r="C242" s="32"/>
    </row>
    <row r="243" spans="1:3" x14ac:dyDescent="0.25">
      <c r="A243" s="9">
        <v>230</v>
      </c>
      <c r="B243" s="32" t="s">
        <v>544</v>
      </c>
      <c r="C243" s="32"/>
    </row>
    <row r="244" spans="1:3" x14ac:dyDescent="0.25">
      <c r="A244" s="9">
        <v>231</v>
      </c>
      <c r="B244" s="32" t="s">
        <v>545</v>
      </c>
      <c r="C244" s="32"/>
    </row>
    <row r="245" spans="1:3" x14ac:dyDescent="0.25">
      <c r="A245" s="9">
        <v>232</v>
      </c>
      <c r="B245" s="32" t="s">
        <v>546</v>
      </c>
      <c r="C245" s="32"/>
    </row>
    <row r="246" spans="1:3" x14ac:dyDescent="0.25">
      <c r="A246" s="9">
        <v>233</v>
      </c>
      <c r="B246" s="32" t="s">
        <v>547</v>
      </c>
      <c r="C246" s="32"/>
    </row>
    <row r="247" spans="1:3" x14ac:dyDescent="0.25">
      <c r="A247" s="9">
        <v>234</v>
      </c>
      <c r="B247" s="32" t="s">
        <v>548</v>
      </c>
      <c r="C247" s="32"/>
    </row>
    <row r="248" spans="1:3" x14ac:dyDescent="0.25">
      <c r="A248" s="9">
        <v>235</v>
      </c>
      <c r="B248" s="32" t="s">
        <v>549</v>
      </c>
      <c r="C248" s="32"/>
    </row>
    <row r="249" spans="1:3" x14ac:dyDescent="0.25">
      <c r="A249" s="9">
        <v>236</v>
      </c>
      <c r="B249" s="32" t="s">
        <v>550</v>
      </c>
      <c r="C249" s="32"/>
    </row>
    <row r="250" spans="1:3" x14ac:dyDescent="0.25">
      <c r="A250" s="9">
        <v>237</v>
      </c>
      <c r="B250" s="32" t="s">
        <v>551</v>
      </c>
      <c r="C250" s="32"/>
    </row>
    <row r="251" spans="1:3" x14ac:dyDescent="0.25">
      <c r="A251" s="9">
        <v>238</v>
      </c>
      <c r="B251" s="32" t="s">
        <v>552</v>
      </c>
      <c r="C251" s="32"/>
    </row>
    <row r="252" spans="1:3" x14ac:dyDescent="0.25">
      <c r="A252" s="9">
        <v>239</v>
      </c>
      <c r="B252" s="32" t="s">
        <v>553</v>
      </c>
      <c r="C252" s="32"/>
    </row>
    <row r="253" spans="1:3" x14ac:dyDescent="0.25">
      <c r="A253" s="9">
        <v>240</v>
      </c>
      <c r="B253" s="32" t="s">
        <v>554</v>
      </c>
      <c r="C253" s="32"/>
    </row>
    <row r="254" spans="1:3" x14ac:dyDescent="0.25">
      <c r="A254" s="9">
        <v>241</v>
      </c>
      <c r="B254" s="32" t="s">
        <v>555</v>
      </c>
      <c r="C254" s="32"/>
    </row>
    <row r="255" spans="1:3" x14ac:dyDescent="0.25">
      <c r="A255" s="9">
        <v>242</v>
      </c>
      <c r="B255" s="32" t="s">
        <v>556</v>
      </c>
      <c r="C255" s="32"/>
    </row>
    <row r="256" spans="1:3" x14ac:dyDescent="0.25">
      <c r="A256" s="9">
        <v>243</v>
      </c>
      <c r="B256" s="32" t="s">
        <v>557</v>
      </c>
      <c r="C256" s="32"/>
    </row>
    <row r="257" spans="1:3" x14ac:dyDescent="0.25">
      <c r="A257" s="9">
        <v>244</v>
      </c>
      <c r="B257" s="32" t="s">
        <v>558</v>
      </c>
      <c r="C257" s="32"/>
    </row>
    <row r="258" spans="1:3" x14ac:dyDescent="0.25">
      <c r="A258" s="9">
        <v>245</v>
      </c>
      <c r="B258" s="32" t="s">
        <v>559</v>
      </c>
      <c r="C258" s="32"/>
    </row>
    <row r="259" spans="1:3" x14ac:dyDescent="0.25">
      <c r="A259" s="9">
        <v>246</v>
      </c>
      <c r="B259" s="32" t="s">
        <v>560</v>
      </c>
      <c r="C259" s="32"/>
    </row>
    <row r="260" spans="1:3" x14ac:dyDescent="0.25">
      <c r="A260" s="9">
        <v>247</v>
      </c>
      <c r="B260" s="32" t="s">
        <v>561</v>
      </c>
      <c r="C260" s="32"/>
    </row>
    <row r="261" spans="1:3" x14ac:dyDescent="0.25">
      <c r="A261" s="9">
        <v>248</v>
      </c>
      <c r="B261" s="32" t="s">
        <v>562</v>
      </c>
      <c r="C261" s="32"/>
    </row>
    <row r="262" spans="1:3" x14ac:dyDescent="0.25">
      <c r="A262" s="9">
        <v>249</v>
      </c>
      <c r="B262" s="32" t="s">
        <v>563</v>
      </c>
      <c r="C262" s="32"/>
    </row>
    <row r="263" spans="1:3" x14ac:dyDescent="0.25">
      <c r="A263" s="9">
        <v>250</v>
      </c>
      <c r="B263" s="32" t="s">
        <v>564</v>
      </c>
      <c r="C263" s="32"/>
    </row>
    <row r="264" spans="1:3" x14ac:dyDescent="0.25">
      <c r="A264" s="9">
        <v>251</v>
      </c>
      <c r="B264" s="32" t="s">
        <v>565</v>
      </c>
      <c r="C264" s="32"/>
    </row>
    <row r="265" spans="1:3" x14ac:dyDescent="0.25">
      <c r="A265" s="9">
        <v>252</v>
      </c>
      <c r="B265" s="32" t="s">
        <v>566</v>
      </c>
      <c r="C265" s="32"/>
    </row>
    <row r="266" spans="1:3" x14ac:dyDescent="0.25">
      <c r="A266" s="9">
        <v>253</v>
      </c>
      <c r="B266" s="32" t="s">
        <v>567</v>
      </c>
      <c r="C266" s="32"/>
    </row>
    <row r="267" spans="1:3" x14ac:dyDescent="0.25">
      <c r="A267" s="9">
        <v>254</v>
      </c>
      <c r="B267" s="32" t="s">
        <v>568</v>
      </c>
      <c r="C267" s="32"/>
    </row>
    <row r="268" spans="1:3" x14ac:dyDescent="0.25">
      <c r="A268" s="9">
        <v>255</v>
      </c>
      <c r="B268" s="32" t="s">
        <v>569</v>
      </c>
      <c r="C268" s="32"/>
    </row>
    <row r="269" spans="1:3" x14ac:dyDescent="0.25">
      <c r="A269" s="9">
        <v>256</v>
      </c>
      <c r="B269" s="32" t="s">
        <v>570</v>
      </c>
      <c r="C269" s="32"/>
    </row>
    <row r="270" spans="1:3" x14ac:dyDescent="0.25">
      <c r="A270" s="9">
        <v>257</v>
      </c>
      <c r="B270" s="32" t="s">
        <v>571</v>
      </c>
      <c r="C270" s="32"/>
    </row>
    <row r="271" spans="1:3" x14ac:dyDescent="0.25">
      <c r="A271" s="9">
        <v>258</v>
      </c>
      <c r="B271" s="32" t="s">
        <v>572</v>
      </c>
      <c r="C271" s="32"/>
    </row>
    <row r="272" spans="1:3" x14ac:dyDescent="0.25">
      <c r="A272" s="9">
        <v>259</v>
      </c>
      <c r="B272" s="32" t="s">
        <v>573</v>
      </c>
      <c r="C272" s="32"/>
    </row>
    <row r="273" spans="1:3" x14ac:dyDescent="0.25">
      <c r="A273" s="9">
        <v>260</v>
      </c>
      <c r="B273" s="32" t="s">
        <v>574</v>
      </c>
      <c r="C273" s="32"/>
    </row>
    <row r="274" spans="1:3" x14ac:dyDescent="0.25">
      <c r="A274" s="9">
        <v>261</v>
      </c>
      <c r="B274" s="32" t="s">
        <v>575</v>
      </c>
      <c r="C274" s="32"/>
    </row>
    <row r="275" spans="1:3" x14ac:dyDescent="0.25">
      <c r="A275" s="9">
        <v>262</v>
      </c>
      <c r="B275" s="32" t="s">
        <v>576</v>
      </c>
      <c r="C275" s="32"/>
    </row>
    <row r="276" spans="1:3" x14ac:dyDescent="0.25">
      <c r="A276" s="9">
        <v>263</v>
      </c>
      <c r="B276" s="32" t="s">
        <v>577</v>
      </c>
      <c r="C276" s="32"/>
    </row>
    <row r="277" spans="1:3" x14ac:dyDescent="0.25">
      <c r="A277" s="9">
        <v>264</v>
      </c>
      <c r="B277" s="32" t="s">
        <v>578</v>
      </c>
      <c r="C277" s="32"/>
    </row>
    <row r="278" spans="1:3" x14ac:dyDescent="0.25">
      <c r="A278" s="9">
        <v>265</v>
      </c>
      <c r="B278" s="32" t="s">
        <v>579</v>
      </c>
      <c r="C278" s="32"/>
    </row>
    <row r="279" spans="1:3" x14ac:dyDescent="0.25">
      <c r="A279" s="9">
        <v>266</v>
      </c>
      <c r="B279" s="32" t="s">
        <v>580</v>
      </c>
      <c r="C279" s="32"/>
    </row>
    <row r="280" spans="1:3" x14ac:dyDescent="0.25">
      <c r="A280" s="9">
        <v>267</v>
      </c>
      <c r="B280" s="32" t="s">
        <v>581</v>
      </c>
      <c r="C280" s="32"/>
    </row>
    <row r="281" spans="1:3" x14ac:dyDescent="0.25">
      <c r="A281" s="9">
        <v>268</v>
      </c>
      <c r="B281" s="32" t="s">
        <v>582</v>
      </c>
      <c r="C281" s="32"/>
    </row>
    <row r="282" spans="1:3" x14ac:dyDescent="0.25">
      <c r="A282" s="9">
        <v>269</v>
      </c>
      <c r="B282" s="32" t="s">
        <v>583</v>
      </c>
      <c r="C282" s="32"/>
    </row>
    <row r="283" spans="1:3" x14ac:dyDescent="0.25">
      <c r="A283" s="9">
        <v>270</v>
      </c>
      <c r="B283" s="32" t="s">
        <v>584</v>
      </c>
      <c r="C283" s="32"/>
    </row>
    <row r="284" spans="1:3" x14ac:dyDescent="0.25">
      <c r="A284" s="9">
        <v>271</v>
      </c>
      <c r="B284" s="32" t="s">
        <v>585</v>
      </c>
      <c r="C284" s="32"/>
    </row>
    <row r="285" spans="1:3" x14ac:dyDescent="0.25">
      <c r="A285" s="9">
        <v>272</v>
      </c>
      <c r="B285" s="32" t="s">
        <v>586</v>
      </c>
      <c r="C285" s="32"/>
    </row>
    <row r="286" spans="1:3" x14ac:dyDescent="0.25">
      <c r="A286" s="9">
        <v>273</v>
      </c>
      <c r="B286" s="32" t="s">
        <v>587</v>
      </c>
      <c r="C286" s="32"/>
    </row>
    <row r="287" spans="1:3" x14ac:dyDescent="0.25">
      <c r="A287" s="9">
        <v>274</v>
      </c>
      <c r="B287" s="32" t="s">
        <v>588</v>
      </c>
      <c r="C287" s="32"/>
    </row>
    <row r="288" spans="1:3" x14ac:dyDescent="0.25">
      <c r="A288" s="9">
        <v>275</v>
      </c>
      <c r="B288" s="32" t="s">
        <v>589</v>
      </c>
      <c r="C288" s="32"/>
    </row>
    <row r="289" spans="1:3" x14ac:dyDescent="0.25">
      <c r="A289" s="9">
        <v>276</v>
      </c>
      <c r="B289" s="32" t="s">
        <v>590</v>
      </c>
      <c r="C289" s="32"/>
    </row>
    <row r="290" spans="1:3" x14ac:dyDescent="0.25">
      <c r="A290" s="9">
        <v>277</v>
      </c>
      <c r="B290" s="32" t="s">
        <v>591</v>
      </c>
      <c r="C290" s="32"/>
    </row>
    <row r="291" spans="1:3" x14ac:dyDescent="0.25">
      <c r="A291" s="9">
        <v>278</v>
      </c>
      <c r="B291" s="32" t="s">
        <v>592</v>
      </c>
      <c r="C291" s="32"/>
    </row>
    <row r="292" spans="1:3" x14ac:dyDescent="0.25">
      <c r="A292" s="9">
        <v>279</v>
      </c>
      <c r="B292" s="32" t="s">
        <v>593</v>
      </c>
      <c r="C292" s="32"/>
    </row>
    <row r="293" spans="1:3" x14ac:dyDescent="0.25">
      <c r="A293" s="9">
        <v>280</v>
      </c>
      <c r="B293" s="32" t="s">
        <v>594</v>
      </c>
      <c r="C293" s="32"/>
    </row>
    <row r="294" spans="1:3" x14ac:dyDescent="0.25">
      <c r="A294" s="9">
        <v>281</v>
      </c>
      <c r="B294" s="32" t="s">
        <v>595</v>
      </c>
      <c r="C294" s="32"/>
    </row>
    <row r="295" spans="1:3" x14ac:dyDescent="0.25">
      <c r="A295" s="9">
        <v>282</v>
      </c>
      <c r="B295" s="32" t="s">
        <v>596</v>
      </c>
      <c r="C295" s="32"/>
    </row>
    <row r="296" spans="1:3" x14ac:dyDescent="0.25">
      <c r="A296" s="9">
        <v>283</v>
      </c>
      <c r="B296" s="32" t="s">
        <v>597</v>
      </c>
      <c r="C296" s="32"/>
    </row>
    <row r="297" spans="1:3" x14ac:dyDescent="0.25">
      <c r="A297" s="9">
        <v>284</v>
      </c>
      <c r="B297" s="32" t="s">
        <v>598</v>
      </c>
      <c r="C297" s="32"/>
    </row>
    <row r="298" spans="1:3" x14ac:dyDescent="0.25">
      <c r="A298" s="9">
        <v>285</v>
      </c>
      <c r="B298" s="32" t="s">
        <v>599</v>
      </c>
      <c r="C298" s="32"/>
    </row>
    <row r="299" spans="1:3" x14ac:dyDescent="0.25">
      <c r="A299" s="9">
        <v>286</v>
      </c>
      <c r="B299" s="32" t="s">
        <v>600</v>
      </c>
      <c r="C299" s="32"/>
    </row>
    <row r="300" spans="1:3" x14ac:dyDescent="0.25">
      <c r="A300" s="9">
        <v>287</v>
      </c>
      <c r="B300" s="32" t="s">
        <v>601</v>
      </c>
      <c r="C300" s="32"/>
    </row>
    <row r="301" spans="1:3" x14ac:dyDescent="0.25">
      <c r="A301" s="9">
        <v>288</v>
      </c>
      <c r="B301" s="32" t="s">
        <v>602</v>
      </c>
      <c r="C301" s="32"/>
    </row>
    <row r="302" spans="1:3" x14ac:dyDescent="0.25">
      <c r="A302" s="9">
        <v>289</v>
      </c>
      <c r="B302" s="32" t="s">
        <v>603</v>
      </c>
      <c r="C302" s="32"/>
    </row>
    <row r="303" spans="1:3" x14ac:dyDescent="0.25">
      <c r="A303" s="9">
        <v>290</v>
      </c>
      <c r="B303" s="32" t="s">
        <v>604</v>
      </c>
      <c r="C303" s="32"/>
    </row>
    <row r="304" spans="1:3" x14ac:dyDescent="0.25">
      <c r="A304" s="9">
        <v>291</v>
      </c>
      <c r="B304" s="32" t="s">
        <v>605</v>
      </c>
      <c r="C304" s="32"/>
    </row>
    <row r="305" spans="1:3" x14ac:dyDescent="0.25">
      <c r="A305" s="9">
        <v>292</v>
      </c>
      <c r="B305" s="32" t="s">
        <v>606</v>
      </c>
      <c r="C305" s="32"/>
    </row>
    <row r="306" spans="1:3" x14ac:dyDescent="0.25">
      <c r="A306" s="9">
        <v>293</v>
      </c>
      <c r="B306" s="32" t="s">
        <v>607</v>
      </c>
      <c r="C306" s="32"/>
    </row>
    <row r="307" spans="1:3" x14ac:dyDescent="0.25">
      <c r="A307" s="9">
        <v>294</v>
      </c>
      <c r="B307" s="32" t="s">
        <v>608</v>
      </c>
      <c r="C307" s="32"/>
    </row>
    <row r="308" spans="1:3" x14ac:dyDescent="0.25">
      <c r="A308" s="9">
        <v>295</v>
      </c>
      <c r="B308" s="32" t="s">
        <v>609</v>
      </c>
      <c r="C308" s="32"/>
    </row>
    <row r="309" spans="1:3" x14ac:dyDescent="0.25">
      <c r="A309" s="9">
        <v>296</v>
      </c>
      <c r="B309" s="32" t="s">
        <v>610</v>
      </c>
      <c r="C309" s="32"/>
    </row>
    <row r="310" spans="1:3" x14ac:dyDescent="0.25">
      <c r="A310" s="9">
        <v>297</v>
      </c>
      <c r="B310" s="32" t="s">
        <v>611</v>
      </c>
      <c r="C310" s="32"/>
    </row>
    <row r="311" spans="1:3" x14ac:dyDescent="0.25">
      <c r="A311" s="9">
        <v>298</v>
      </c>
      <c r="B311" s="32" t="s">
        <v>612</v>
      </c>
      <c r="C311" s="32"/>
    </row>
    <row r="312" spans="1:3" x14ac:dyDescent="0.25">
      <c r="A312" s="9">
        <v>299</v>
      </c>
      <c r="B312" s="32" t="s">
        <v>613</v>
      </c>
      <c r="C312" s="32"/>
    </row>
    <row r="313" spans="1:3" x14ac:dyDescent="0.25">
      <c r="A313" s="9">
        <v>300</v>
      </c>
      <c r="B313" s="32" t="s">
        <v>614</v>
      </c>
      <c r="C313" s="32"/>
    </row>
    <row r="314" spans="1:3" x14ac:dyDescent="0.25">
      <c r="A314" s="9">
        <v>301</v>
      </c>
      <c r="B314" s="32" t="s">
        <v>615</v>
      </c>
      <c r="C314" s="32"/>
    </row>
    <row r="315" spans="1:3" x14ac:dyDescent="0.25">
      <c r="A315" s="9">
        <v>302</v>
      </c>
      <c r="B315" s="32" t="s">
        <v>616</v>
      </c>
      <c r="C315" s="32"/>
    </row>
    <row r="316" spans="1:3" x14ac:dyDescent="0.25">
      <c r="A316" s="9">
        <v>303</v>
      </c>
      <c r="B316" s="32" t="s">
        <v>617</v>
      </c>
      <c r="C316" s="32"/>
    </row>
    <row r="317" spans="1:3" x14ac:dyDescent="0.25">
      <c r="A317" s="9">
        <v>304</v>
      </c>
      <c r="B317" s="32" t="s">
        <v>618</v>
      </c>
      <c r="C317" s="32"/>
    </row>
    <row r="318" spans="1:3" x14ac:dyDescent="0.25">
      <c r="A318" s="9">
        <v>305</v>
      </c>
      <c r="B318" s="32" t="s">
        <v>619</v>
      </c>
      <c r="C318" s="32"/>
    </row>
    <row r="319" spans="1:3" x14ac:dyDescent="0.25">
      <c r="A319" s="9">
        <v>306</v>
      </c>
      <c r="B319" s="32" t="s">
        <v>620</v>
      </c>
      <c r="C319" s="32"/>
    </row>
    <row r="320" spans="1:3" x14ac:dyDescent="0.25">
      <c r="A320" s="9">
        <v>307</v>
      </c>
      <c r="B320" s="32" t="s">
        <v>621</v>
      </c>
      <c r="C320" s="32"/>
    </row>
    <row r="321" spans="1:3" x14ac:dyDescent="0.25">
      <c r="A321" s="9">
        <v>308</v>
      </c>
      <c r="B321" s="32" t="s">
        <v>622</v>
      </c>
      <c r="C321" s="32"/>
    </row>
    <row r="322" spans="1:3" x14ac:dyDescent="0.25">
      <c r="A322" s="9">
        <v>309</v>
      </c>
      <c r="B322" s="32" t="s">
        <v>623</v>
      </c>
      <c r="C322" s="32"/>
    </row>
    <row r="323" spans="1:3" x14ac:dyDescent="0.25">
      <c r="A323" s="9">
        <v>310</v>
      </c>
      <c r="B323" s="32" t="s">
        <v>624</v>
      </c>
      <c r="C323" s="32"/>
    </row>
    <row r="324" spans="1:3" x14ac:dyDescent="0.25">
      <c r="A324" s="9">
        <v>311</v>
      </c>
      <c r="B324" s="32" t="s">
        <v>625</v>
      </c>
      <c r="C324" s="32"/>
    </row>
    <row r="325" spans="1:3" x14ac:dyDescent="0.25">
      <c r="A325" s="9">
        <v>312</v>
      </c>
      <c r="B325" s="32" t="s">
        <v>626</v>
      </c>
      <c r="C325" s="32"/>
    </row>
    <row r="326" spans="1:3" x14ac:dyDescent="0.25">
      <c r="A326" s="9">
        <v>313</v>
      </c>
      <c r="B326" s="32" t="s">
        <v>627</v>
      </c>
      <c r="C326" s="32"/>
    </row>
    <row r="327" spans="1:3" x14ac:dyDescent="0.25">
      <c r="A327" s="9">
        <v>314</v>
      </c>
      <c r="B327" s="32" t="s">
        <v>628</v>
      </c>
      <c r="C327" s="32"/>
    </row>
    <row r="328" spans="1:3" x14ac:dyDescent="0.25">
      <c r="A328" s="9">
        <v>315</v>
      </c>
      <c r="B328" s="32" t="s">
        <v>629</v>
      </c>
      <c r="C328" s="32"/>
    </row>
    <row r="329" spans="1:3" x14ac:dyDescent="0.25">
      <c r="A329" s="9">
        <v>316</v>
      </c>
      <c r="B329" s="32" t="s">
        <v>630</v>
      </c>
      <c r="C329" s="32"/>
    </row>
    <row r="330" spans="1:3" x14ac:dyDescent="0.25">
      <c r="A330" s="9">
        <v>317</v>
      </c>
      <c r="B330" s="32" t="s">
        <v>631</v>
      </c>
      <c r="C330" s="32"/>
    </row>
    <row r="331" spans="1:3" x14ac:dyDescent="0.25">
      <c r="A331" s="9">
        <v>318</v>
      </c>
      <c r="B331" s="32" t="s">
        <v>632</v>
      </c>
      <c r="C331" s="32"/>
    </row>
    <row r="332" spans="1:3" x14ac:dyDescent="0.25">
      <c r="A332" s="9">
        <v>319</v>
      </c>
      <c r="B332" s="32" t="s">
        <v>633</v>
      </c>
      <c r="C332" s="32"/>
    </row>
    <row r="333" spans="1:3" x14ac:dyDescent="0.25">
      <c r="A333" s="9">
        <v>320</v>
      </c>
      <c r="B333" s="32" t="s">
        <v>634</v>
      </c>
      <c r="C333" s="32"/>
    </row>
    <row r="334" spans="1:3" x14ac:dyDescent="0.25">
      <c r="A334" s="9">
        <v>321</v>
      </c>
      <c r="B334" s="32" t="s">
        <v>635</v>
      </c>
      <c r="C334" s="32"/>
    </row>
    <row r="335" spans="1:3" x14ac:dyDescent="0.25">
      <c r="A335" s="9">
        <v>322</v>
      </c>
      <c r="B335" s="32" t="s">
        <v>636</v>
      </c>
      <c r="C335" s="32"/>
    </row>
    <row r="336" spans="1:3" x14ac:dyDescent="0.25">
      <c r="A336" s="9">
        <v>323</v>
      </c>
      <c r="B336" s="32" t="s">
        <v>637</v>
      </c>
      <c r="C336" s="32"/>
    </row>
    <row r="337" spans="1:3" x14ac:dyDescent="0.25">
      <c r="A337" s="9">
        <v>324</v>
      </c>
      <c r="B337" s="32" t="s">
        <v>638</v>
      </c>
      <c r="C337" s="32"/>
    </row>
    <row r="338" spans="1:3" x14ac:dyDescent="0.25">
      <c r="A338" s="9">
        <v>325</v>
      </c>
      <c r="B338" s="32" t="s">
        <v>639</v>
      </c>
      <c r="C338" s="32"/>
    </row>
    <row r="339" spans="1:3" x14ac:dyDescent="0.25">
      <c r="A339" s="9">
        <v>326</v>
      </c>
      <c r="B339" s="32" t="s">
        <v>640</v>
      </c>
      <c r="C339" s="32"/>
    </row>
    <row r="340" spans="1:3" x14ac:dyDescent="0.25">
      <c r="A340" s="9">
        <v>327</v>
      </c>
      <c r="B340" s="32" t="s">
        <v>641</v>
      </c>
      <c r="C340" s="32"/>
    </row>
    <row r="341" spans="1:3" x14ac:dyDescent="0.25">
      <c r="A341" s="9">
        <v>328</v>
      </c>
      <c r="B341" s="32" t="s">
        <v>642</v>
      </c>
      <c r="C341" s="32"/>
    </row>
    <row r="342" spans="1:3" x14ac:dyDescent="0.25">
      <c r="A342" s="9">
        <v>329</v>
      </c>
      <c r="B342" s="32" t="s">
        <v>643</v>
      </c>
      <c r="C342" s="32"/>
    </row>
    <row r="343" spans="1:3" x14ac:dyDescent="0.25">
      <c r="A343" s="9">
        <v>330</v>
      </c>
      <c r="B343" s="32" t="s">
        <v>644</v>
      </c>
      <c r="C343" s="32"/>
    </row>
    <row r="344" spans="1:3" x14ac:dyDescent="0.25">
      <c r="A344" s="9">
        <v>331</v>
      </c>
      <c r="B344" s="32" t="s">
        <v>645</v>
      </c>
      <c r="C344" s="32"/>
    </row>
    <row r="345" spans="1:3" x14ac:dyDescent="0.25">
      <c r="A345" s="9">
        <v>332</v>
      </c>
      <c r="B345" s="32" t="s">
        <v>646</v>
      </c>
      <c r="C345" s="32"/>
    </row>
    <row r="346" spans="1:3" x14ac:dyDescent="0.25">
      <c r="A346" s="9">
        <v>333</v>
      </c>
      <c r="B346" s="32" t="s">
        <v>647</v>
      </c>
      <c r="C346" s="32"/>
    </row>
    <row r="347" spans="1:3" x14ac:dyDescent="0.25">
      <c r="A347" s="9">
        <v>334</v>
      </c>
      <c r="B347" s="32" t="s">
        <v>648</v>
      </c>
      <c r="C347" s="32"/>
    </row>
    <row r="348" spans="1:3" x14ac:dyDescent="0.25">
      <c r="A348" s="9">
        <v>335</v>
      </c>
      <c r="B348" s="32" t="s">
        <v>649</v>
      </c>
      <c r="C348" s="32"/>
    </row>
    <row r="349" spans="1:3" x14ac:dyDescent="0.25">
      <c r="A349" s="9">
        <v>336</v>
      </c>
      <c r="B349" s="32" t="s">
        <v>650</v>
      </c>
      <c r="C349" s="32"/>
    </row>
    <row r="350" spans="1:3" x14ac:dyDescent="0.25">
      <c r="A350" s="9">
        <v>337</v>
      </c>
      <c r="B350" s="32" t="s">
        <v>651</v>
      </c>
      <c r="C350" s="32"/>
    </row>
    <row r="351" spans="1:3" x14ac:dyDescent="0.25">
      <c r="A351" s="9">
        <v>338</v>
      </c>
      <c r="B351" s="32" t="s">
        <v>652</v>
      </c>
      <c r="C351" s="32"/>
    </row>
    <row r="352" spans="1:3" x14ac:dyDescent="0.25">
      <c r="A352" s="9">
        <v>339</v>
      </c>
      <c r="B352" s="32" t="s">
        <v>653</v>
      </c>
      <c r="C352" s="32"/>
    </row>
    <row r="353" spans="1:3" x14ac:dyDescent="0.25">
      <c r="A353" s="9">
        <v>340</v>
      </c>
      <c r="B353" s="32" t="s">
        <v>654</v>
      </c>
      <c r="C353" s="32"/>
    </row>
    <row r="354" spans="1:3" x14ac:dyDescent="0.25">
      <c r="A354" s="9">
        <v>341</v>
      </c>
      <c r="B354" s="32" t="s">
        <v>655</v>
      </c>
      <c r="C354" s="32"/>
    </row>
    <row r="355" spans="1:3" x14ac:dyDescent="0.25">
      <c r="A355" s="9">
        <v>342</v>
      </c>
      <c r="B355" s="32" t="s">
        <v>656</v>
      </c>
      <c r="C355" s="32"/>
    </row>
    <row r="356" spans="1:3" x14ac:dyDescent="0.25">
      <c r="A356" s="9">
        <v>343</v>
      </c>
      <c r="B356" s="32" t="s">
        <v>657</v>
      </c>
      <c r="C356" s="32"/>
    </row>
    <row r="357" spans="1:3" x14ac:dyDescent="0.25">
      <c r="A357" s="9">
        <v>344</v>
      </c>
      <c r="B357" s="32" t="s">
        <v>658</v>
      </c>
      <c r="C357" s="32"/>
    </row>
    <row r="358" spans="1:3" x14ac:dyDescent="0.25">
      <c r="A358" s="9">
        <v>345</v>
      </c>
      <c r="B358" s="32" t="s">
        <v>659</v>
      </c>
      <c r="C358" s="32"/>
    </row>
    <row r="359" spans="1:3" x14ac:dyDescent="0.25">
      <c r="A359" s="9">
        <v>346</v>
      </c>
      <c r="B359" s="32" t="s">
        <v>660</v>
      </c>
      <c r="C359" s="32"/>
    </row>
    <row r="360" spans="1:3" x14ac:dyDescent="0.25">
      <c r="A360" s="9">
        <v>347</v>
      </c>
      <c r="B360" s="32" t="s">
        <v>661</v>
      </c>
      <c r="C360" s="32"/>
    </row>
    <row r="361" spans="1:3" x14ac:dyDescent="0.25">
      <c r="A361" s="9">
        <v>348</v>
      </c>
      <c r="B361" s="32" t="s">
        <v>662</v>
      </c>
      <c r="C361" s="32"/>
    </row>
    <row r="362" spans="1:3" x14ac:dyDescent="0.25">
      <c r="A362" s="9">
        <v>349</v>
      </c>
      <c r="B362" s="32" t="s">
        <v>663</v>
      </c>
      <c r="C362" s="32"/>
    </row>
    <row r="363" spans="1:3" x14ac:dyDescent="0.25">
      <c r="A363" s="9">
        <v>350</v>
      </c>
      <c r="B363" s="32" t="s">
        <v>664</v>
      </c>
      <c r="C363" s="32"/>
    </row>
    <row r="364" spans="1:3" x14ac:dyDescent="0.25">
      <c r="A364" s="9">
        <v>351</v>
      </c>
      <c r="B364" s="32" t="s">
        <v>665</v>
      </c>
      <c r="C364" s="32"/>
    </row>
    <row r="365" spans="1:3" x14ac:dyDescent="0.25">
      <c r="A365" s="9">
        <v>352</v>
      </c>
      <c r="B365" s="32" t="s">
        <v>666</v>
      </c>
      <c r="C365" s="32"/>
    </row>
    <row r="366" spans="1:3" x14ac:dyDescent="0.25">
      <c r="A366" s="9">
        <v>353</v>
      </c>
      <c r="B366" s="32" t="s">
        <v>667</v>
      </c>
      <c r="C366" s="32"/>
    </row>
    <row r="367" spans="1:3" x14ac:dyDescent="0.25">
      <c r="A367" s="9">
        <v>354</v>
      </c>
      <c r="B367" s="32" t="s">
        <v>668</v>
      </c>
      <c r="C367" s="32"/>
    </row>
    <row r="368" spans="1:3" x14ac:dyDescent="0.25">
      <c r="A368" s="9">
        <v>355</v>
      </c>
      <c r="B368" s="32" t="s">
        <v>669</v>
      </c>
      <c r="C368" s="32"/>
    </row>
    <row r="369" spans="1:3" x14ac:dyDescent="0.25">
      <c r="A369" s="9">
        <v>356</v>
      </c>
      <c r="B369" s="32" t="s">
        <v>670</v>
      </c>
      <c r="C369" s="32"/>
    </row>
    <row r="370" spans="1:3" x14ac:dyDescent="0.25">
      <c r="A370" s="9">
        <v>357</v>
      </c>
      <c r="B370" s="32" t="s">
        <v>671</v>
      </c>
      <c r="C370" s="32"/>
    </row>
    <row r="371" spans="1:3" x14ac:dyDescent="0.25">
      <c r="A371" s="9">
        <v>358</v>
      </c>
      <c r="B371" s="32" t="s">
        <v>672</v>
      </c>
      <c r="C371" s="32"/>
    </row>
    <row r="372" spans="1:3" x14ac:dyDescent="0.25">
      <c r="A372" s="9">
        <v>359</v>
      </c>
      <c r="B372" s="32" t="s">
        <v>673</v>
      </c>
      <c r="C372" s="32"/>
    </row>
    <row r="373" spans="1:3" x14ac:dyDescent="0.25">
      <c r="A373" s="9">
        <v>360</v>
      </c>
      <c r="B373" s="32" t="s">
        <v>674</v>
      </c>
      <c r="C373" s="32"/>
    </row>
    <row r="374" spans="1:3" x14ac:dyDescent="0.25">
      <c r="A374" s="9">
        <v>361</v>
      </c>
      <c r="B374" s="32" t="s">
        <v>675</v>
      </c>
      <c r="C374" s="32"/>
    </row>
    <row r="375" spans="1:3" x14ac:dyDescent="0.25">
      <c r="A375" s="9">
        <v>362</v>
      </c>
      <c r="B375" s="32" t="s">
        <v>676</v>
      </c>
      <c r="C375" s="32"/>
    </row>
    <row r="376" spans="1:3" x14ac:dyDescent="0.25">
      <c r="A376" s="9">
        <v>363</v>
      </c>
      <c r="B376" s="32" t="s">
        <v>677</v>
      </c>
      <c r="C376" s="32"/>
    </row>
    <row r="377" spans="1:3" x14ac:dyDescent="0.25">
      <c r="A377" s="9">
        <v>364</v>
      </c>
      <c r="B377" s="32" t="s">
        <v>678</v>
      </c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2021-09-02T16:45:12Z</dcterms:modified>
</cp:coreProperties>
</file>