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D84230C-345B-4361-AC1B-1B314DC3FCA2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<sst xmlns="http://schemas.openxmlformats.org/spreadsheetml/2006/main" count="535" uniqueCount="501">
  <si>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</si>
  <si>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</si>
  <si>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</si>
  <si>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</si>
  <si>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</si>
  <si>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</si>
  <si>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</si>
  <si>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</si>
  <si>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</si>
  <si>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</si>
  <si>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</si>
  <si>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</si>
  <si>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</si>
  <si>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</si>
  <si>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</si>
  <si>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</si>
  <si>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</si>
  <si>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</si>
  <si>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</si>
  <si>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</si>
  <si>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</si>
  <si>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</si>
  <si>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</si>
  <si>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</si>
  <si>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</si>
  <si>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</si>
  <si>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</si>
  <si>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</si>
  <si>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</si>
  <si>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</si>
  <si>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</si>
  <si>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</si>
  <si>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</si>
  <si>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</si>
  <si>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</si>
  <si>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</si>
  <si>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</si>
  <si>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</si>
  <si>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</si>
  <si>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</si>
  <si>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</si>
  <si>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</si>
  <si>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</si>
  <si>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</si>
  <si>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</si>
  <si>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</si>
  <si>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</si>
  <si>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</si>
  <si>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</si>
  <si>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</si>
  <si>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</si>
  <si>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</si>
  <si>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</si>
  <si>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</si>
  <si>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</si>
  <si>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</si>
  <si>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</si>
  <si>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</si>
  <si>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</si>
  <si>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</si>
  <si>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</si>
  <si>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</si>
  <si>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</si>
  <si>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</si>
  <si>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</si>
  <si>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</si>
  <si>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</si>
  <si>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</si>
  <si>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</si>
  <si>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</si>
  <si>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</si>
  <si>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</si>
  <si>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</si>
  <si>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</si>
  <si>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</si>
  <si>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</si>
  <si>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</si>
  <si>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</si>
  <si>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</si>
  <si>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</si>
  <si>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</si>
  <si>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</si>
  <si>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</si>
  <si>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</si>
  <si>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</si>
  <si>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</si>
  <si>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</si>
  <si>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</si>
  <si>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</si>
  <si>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</si>
  <si>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</si>
  <si>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</si>
  <si>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</si>
  <si>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</si>
  <si>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</si>
  <si>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</si>
  <si>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</si>
  <si>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</si>
  <si>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</si>
  <si>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</si>
  <si>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</si>
  <si>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</si>
  <si>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</si>
  <si>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</si>
  <si>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</si>
  <si>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</si>
  <si>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</si>
  <si>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</si>
  <si>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</si>
  <si>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</si>
  <si>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</si>
  <si>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</si>
  <si>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</si>
  <si>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</si>
  <si>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</si>
  <si>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</si>
  <si>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</si>
  <si>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</si>
  <si>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</si>
  <si>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</si>
  <si>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</si>
  <si>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</si>
  <si>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</si>
  <si>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</si>
  <si>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</si>
  <si>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</si>
  <si>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</si>
  <si>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</si>
  <si>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</si>
  <si>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</si>
  <si>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</si>
  <si>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</si>
  <si>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</si>
  <si>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</si>
  <si>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</si>
  <si>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</si>
  <si>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</si>
  <si>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</si>
  <si>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</si>
  <si>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</si>
  <si>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</si>
  <si>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</si>
  <si>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</si>
  <si>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</si>
  <si>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</si>
  <si>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</si>
  <si>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</si>
  <si>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</si>
  <si>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</si>
  <si>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</si>
  <si>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</si>
  <si>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</si>
  <si>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</si>
  <si>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</si>
  <si>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</si>
  <si>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</si>
  <si>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</si>
  <si>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</si>
  <si>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</si>
  <si>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</si>
  <si>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</si>
  <si>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</si>
  <si>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</si>
  <si>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</si>
  <si>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</si>
  <si>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</si>
  <si>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</si>
  <si>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</si>
  <si>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</si>
  <si>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</si>
  <si>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</si>
  <si>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</si>
  <si>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</si>
  <si>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</si>
  <si>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</si>
  <si>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</si>
  <si>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</si>
  <si>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</si>
  <si>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</si>
  <si>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</si>
  <si>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</si>
  <si>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</si>
  <si>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</si>
  <si>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</si>
  <si>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</si>
  <si>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</si>
  <si>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</si>
  <si>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</si>
  <si>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</si>
  <si>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</si>
  <si>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</si>
  <si>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</si>
  <si>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</si>
  <si>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</si>
  <si>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</si>
  <si>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</si>
  <si>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</si>
  <si>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</si>
  <si>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</si>
  <si>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</si>
  <si>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</si>
  <si>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</si>
  <si>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</si>
  <si>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</si>
  <si>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</si>
  <si>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</si>
  <si>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</si>
  <si>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</si>
  <si>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</si>
  <si>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</si>
  <si>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</si>
  <si>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</si>
  <si>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</si>
  <si>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</si>
  <si>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</si>
  <si>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</si>
  <si>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</si>
  <si>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</si>
  <si>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</si>
  <si>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</si>
  <si>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</si>
  <si>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</si>
  <si>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</si>
  <si>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</si>
  <si>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</si>
  <si>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</si>
  <si>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</si>
  <si>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</si>
  <si>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</si>
  <si>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</si>
  <si>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</si>
  <si>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</si>
  <si>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</si>
  <si>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</si>
  <si>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</si>
  <si>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</si>
  <si>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</si>
  <si>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</si>
  <si>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</si>
  <si>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</si>
  <si>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</si>
  <si>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</si>
  <si>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</si>
  <si>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</si>
  <si>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</si>
  <si>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</si>
  <si>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</si>
  <si>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</si>
  <si>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</si>
  <si>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</si>
  <si>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</si>
  <si>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</si>
  <si>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</si>
  <si>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</si>
  <si>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</si>
  <si>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</si>
  <si>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</si>
  <si>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</si>
  <si>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</si>
  <si>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</si>
  <si>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</si>
  <si>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</si>
  <si>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</si>
  <si>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</si>
  <si>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</si>
  <si>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</si>
  <si>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</si>
  <si>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</si>
  <si>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</si>
  <si>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</si>
  <si>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</si>
  <si>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</si>
  <si>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</si>
  <si>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</si>
  <si>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</si>
  <si>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</si>
  <si>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</si>
  <si>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</si>
  <si>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</si>
  <si>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</si>
  <si>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</si>
  <si>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</si>
  <si>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</si>
  <si>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</si>
  <si>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</si>
  <si>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</si>
  <si>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</si>
  <si>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</si>
  <si>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</si>
  <si>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</si>
  <si>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</si>
  <si>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</si>
  <si>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</si>
  <si>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</si>
  <si>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</si>
  <si>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</si>
  <si>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</si>
  <si>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</si>
  <si>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</si>
  <si>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</si>
  <si>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</si>
  <si>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</si>
  <si>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</si>
  <si>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</si>
  <si>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</si>
  <si>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</si>
  <si>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</si>
  <si>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</si>
  <si>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</si>
  <si>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</si>
  <si>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</si>
  <si>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</si>
  <si>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</si>
  <si>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</si>
  <si>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</si>
  <si>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AHU 9-1 SA Temp</t>
  </si>
  <si>
    <t>AHU 9-1 RA Temp</t>
  </si>
  <si>
    <t>AHU 9-1 OC Temp</t>
  </si>
  <si>
    <t>AHU 9-1 RM Temp</t>
  </si>
  <si>
    <t>AHU 9-1 OA Temp</t>
  </si>
  <si>
    <t>AHU 9-1 RH%</t>
  </si>
  <si>
    <t>AHU 9-1 VSD Feedback</t>
  </si>
  <si>
    <t>AHU 9-1 St. Pressure SA</t>
  </si>
  <si>
    <t>AHU 9-3 SA Temp</t>
  </si>
  <si>
    <t>AHU 9-3 RA Temp</t>
  </si>
  <si>
    <t>AHU 9-3 OC Temp</t>
  </si>
  <si>
    <t>AHU 9-3 RM Temp</t>
  </si>
  <si>
    <t>AHU 9-3 OA Temp</t>
  </si>
  <si>
    <t>AHU 9-3 St. Pressure SA</t>
  </si>
  <si>
    <t>PLC9-1 AI spare1</t>
  </si>
  <si>
    <t>PLC9-1 AI spare2</t>
  </si>
  <si>
    <t>PLC9-1 AI spare3</t>
  </si>
  <si>
    <t>PLC9-1 AI spare4</t>
  </si>
  <si>
    <t>AHU 9-4 SA Temp</t>
  </si>
  <si>
    <t>AHU 9-4 RA Temp</t>
  </si>
  <si>
    <t>AHU 9-4 OC Temp</t>
  </si>
  <si>
    <t>AHU 9-4 RM Temp</t>
  </si>
  <si>
    <t>AHU 9-4 OA Temp</t>
  </si>
  <si>
    <t>AHU 9-4 RH%</t>
  </si>
  <si>
    <t>AHU 9-4 VSD Feedback</t>
  </si>
  <si>
    <t>AHU 9-4 St. Pressure SA</t>
  </si>
  <si>
    <t>PLC9-2 AI spare1</t>
  </si>
  <si>
    <t>PLC9-2 AI spare2</t>
  </si>
  <si>
    <t>PLC9-2 AI spare3</t>
  </si>
  <si>
    <t>PLC9-2 AI spare4</t>
  </si>
  <si>
    <t>AHU 9-5 SA Temp</t>
  </si>
  <si>
    <t>AHU 9-5 RA Temp</t>
  </si>
  <si>
    <t>AHU 9-5 OC Temp</t>
  </si>
  <si>
    <t>AHU 9-5 RM Temp</t>
  </si>
  <si>
    <t>AHU 9-5 OA Temp</t>
  </si>
  <si>
    <t>AHU 9-5 RH%</t>
  </si>
  <si>
    <t>AHU 9-5 VSD Feedback</t>
  </si>
  <si>
    <t>AHU 9-5 St. Pressure SA</t>
  </si>
  <si>
    <t>PLC9-3 AI spare1</t>
  </si>
  <si>
    <t>PLC9-3 AI spare2</t>
  </si>
  <si>
    <t>PLC9-3 AI spare3</t>
  </si>
  <si>
    <t>PLC9-3 AI spare4</t>
  </si>
  <si>
    <t>EAF R-3_4 St. Pressure SA</t>
  </si>
  <si>
    <t>EAF R-1_2 St. Pressure SA</t>
  </si>
  <si>
    <t>PLC9-4 AI spare1</t>
  </si>
  <si>
    <t>PLC9-4 AI spare2</t>
  </si>
  <si>
    <t>PLC9-4 AI spare3</t>
  </si>
  <si>
    <t>PLC9-4 AI spare4</t>
  </si>
  <si>
    <t>PLC9-4 AI spare5</t>
  </si>
  <si>
    <t>PLC9-4 AI spare6</t>
  </si>
  <si>
    <t>PLC9-4 AI spare7</t>
  </si>
  <si>
    <t>PLC9-4 AI spare8</t>
  </si>
  <si>
    <t>PLC9-4 AI spare9</t>
  </si>
  <si>
    <t>PLC9-4 AI spare10</t>
  </si>
  <si>
    <t>AHU 9-1 Auto Mode</t>
  </si>
  <si>
    <t>AHU 9-1 Run Status</t>
  </si>
  <si>
    <t>AHU 9-1 Trip Status</t>
  </si>
  <si>
    <t>AHU 9-1 Smoke Alarm</t>
  </si>
  <si>
    <t>AHU 9-1 Air Flow Switch</t>
  </si>
  <si>
    <t>AHU 9-1 RA Damper Sts</t>
  </si>
  <si>
    <t>AHU 9-3 Auto Mode</t>
  </si>
  <si>
    <t>AHU 9-3 Run Status</t>
  </si>
  <si>
    <t>AHU 9-3 Trip Status</t>
  </si>
  <si>
    <t>AHU 9-3 Smoke Alarm</t>
  </si>
  <si>
    <t>AHU 9-3 Air Flow Switch</t>
  </si>
  <si>
    <t>AHU 9-3 RA Damper Sts</t>
  </si>
  <si>
    <t>AHU 9-3 Damper Sts</t>
  </si>
  <si>
    <t>PLC9-1 DI Spare1</t>
  </si>
  <si>
    <t>PLC9-1 DI Spare2</t>
  </si>
  <si>
    <t>PLC9-1 DI Spare3</t>
  </si>
  <si>
    <t>PLC9-1 DI Spare4</t>
  </si>
  <si>
    <t>PLC9-1 DI Spare5</t>
  </si>
  <si>
    <t>PLC9-1 DI Spare6</t>
  </si>
  <si>
    <t>AHU 9-4 Auto Mode</t>
  </si>
  <si>
    <t>AHU 9-4 Run Status</t>
  </si>
  <si>
    <t>AHU 9-4 Trip Status</t>
  </si>
  <si>
    <t>AHU 9-4 Smoke Alarm</t>
  </si>
  <si>
    <t>AHU 9-4 Air Flow Switch</t>
  </si>
  <si>
    <t>AHU 9-4 RA Damper Sts</t>
  </si>
  <si>
    <t>AHU 9-4 PU Damper Sts</t>
  </si>
  <si>
    <t>PLC9-2 DI Spare1</t>
  </si>
  <si>
    <t>PLC9-2 DI Spare2</t>
  </si>
  <si>
    <t>PLC9-2 DI Spare3</t>
  </si>
  <si>
    <t>PLC9-2 DI Spare4</t>
  </si>
  <si>
    <t>PLC9-2 DI Spare5</t>
  </si>
  <si>
    <t>PLC9-2 DI Spare6</t>
  </si>
  <si>
    <t>AHU 9-5 Auto Mode</t>
  </si>
  <si>
    <t>AHU 9-5 Run Status</t>
  </si>
  <si>
    <t>AHU 9-5 Trip Status</t>
  </si>
  <si>
    <t>AHU 9-5 Smoke Alarm</t>
  </si>
  <si>
    <t>AHU 9-5 Air Flow Switch</t>
  </si>
  <si>
    <t>AHU 9-5 Damper Sts</t>
  </si>
  <si>
    <t>PLC9-3 DI Spare1</t>
  </si>
  <si>
    <t>PLC9-3 DI Spare2</t>
  </si>
  <si>
    <t>PLC9-3 DI Spare3</t>
  </si>
  <si>
    <t>PLC9-3 DI Spare4</t>
  </si>
  <si>
    <t>PLC9-3 DI Spare5</t>
  </si>
  <si>
    <t>PLC9-3 DI Spare6</t>
  </si>
  <si>
    <t>EAF R-1(DUTY) Auto Mode</t>
  </si>
  <si>
    <t>EAF R-1(DUTY) Run Status</t>
  </si>
  <si>
    <t>EAF R-1(DUTY) Trip Status</t>
  </si>
  <si>
    <t>EAF R-2(DUTY) Auto Mode</t>
  </si>
  <si>
    <t>EAF R-2(DUTY) Run Status</t>
  </si>
  <si>
    <t>EAF R-2(DUTY) Trip Status</t>
  </si>
  <si>
    <t>EAF R-3(DUTY) Auto Mode</t>
  </si>
  <si>
    <t>EAF R-3(DUTY) Run Status</t>
  </si>
  <si>
    <t>EAF R-3(DUTY) Trip Status</t>
  </si>
  <si>
    <t>EAF R-3(DUTY) Damper Sts</t>
  </si>
  <si>
    <t>EAF R-4(DUTY) Auto Mode</t>
  </si>
  <si>
    <t>EAF R-4(DUTY) Run Status</t>
  </si>
  <si>
    <t>EAF R-4(DUTY) Trip Status</t>
  </si>
  <si>
    <t>EAF R-4(DUTY) Damper Sts</t>
  </si>
  <si>
    <t>EAF R-5(STANDBY) Auto Mode</t>
  </si>
  <si>
    <t>EAF R-5(STANDBY) Run Status</t>
  </si>
  <si>
    <t>EAF R-5(STANDBY) Trip Status</t>
  </si>
  <si>
    <t>EAF R-5(STANDBY) Damper Sts</t>
  </si>
  <si>
    <t>EAF R-6(DUTY) Auto Mode</t>
  </si>
  <si>
    <t>EAF R-6(DUTY) Run Status</t>
  </si>
  <si>
    <t>EAF R-6(DUTY) Trip Status</t>
  </si>
  <si>
    <t>PLC9-4 DI Spare1</t>
  </si>
  <si>
    <t>PLC9-4 DI Spare2</t>
  </si>
  <si>
    <t>PLC9-4 DI Spare3</t>
  </si>
  <si>
    <t>PLC9-4 DI Spare4</t>
  </si>
  <si>
    <t>PLC9-4 DI Spare5</t>
  </si>
  <si>
    <t>PLC9-4 DI Spare6</t>
  </si>
  <si>
    <t>PLC9-4 DI Spare7</t>
  </si>
  <si>
    <t>PLC9-4 DI Spare8</t>
  </si>
  <si>
    <t>AHU 9-1 VSD Setpoint</t>
  </si>
  <si>
    <t>AHU 9-1 Valve Setpoint</t>
  </si>
  <si>
    <t>AHU 9-3 VSD Setpoint</t>
  </si>
  <si>
    <t>AHU 9-3 Valve Setpoint</t>
  </si>
  <si>
    <t>PLC9-1 A0 Spare1</t>
  </si>
  <si>
    <t>PLC9-1 A0 Spare2</t>
  </si>
  <si>
    <t>AHU 9-4 VSD Setpoint</t>
  </si>
  <si>
    <t>AHU 9-4 Valve Setpoint</t>
  </si>
  <si>
    <t>PLC9-2 A0 Spare1</t>
  </si>
  <si>
    <t>PLC9-2 A0 Spare2</t>
  </si>
  <si>
    <t>AHU 9-5 VSD Setpoint</t>
  </si>
  <si>
    <t>AHU 9-5 Valve Setpoint</t>
  </si>
  <si>
    <t>PLC9-3 A0 Spare1</t>
  </si>
  <si>
    <t>PLC9-3 A0 Spare2</t>
  </si>
  <si>
    <t>EAF-R-1 VSD Setpoint</t>
  </si>
  <si>
    <t>EAF-R-2 VSD Setpoint</t>
  </si>
  <si>
    <t>EAF-R-3 VSD Setpoint</t>
  </si>
  <si>
    <t>EAF-R-4 VSD Setpoint</t>
  </si>
  <si>
    <t>PLC9-4 AO Spare1</t>
  </si>
  <si>
    <t>PLC9-4 AO Spare2</t>
  </si>
  <si>
    <t>AHU 9-1 Start/Stop</t>
  </si>
  <si>
    <t>AHU 9-1 RA Damper Open/Close</t>
  </si>
  <si>
    <t xml:space="preserve">AHU 9-3 Start/Stop </t>
  </si>
  <si>
    <t>AHU 9-3 RA Damper Open/Close</t>
  </si>
  <si>
    <t>AHU 9-3 PU Damper Open/Close</t>
  </si>
  <si>
    <t>PLC9-1 DO Spare1</t>
  </si>
  <si>
    <t>PLC9-1 DO Spare2</t>
  </si>
  <si>
    <t>PLC9-1 DO Spare3</t>
  </si>
  <si>
    <t>AHU 9-4 Start/Stop</t>
  </si>
  <si>
    <t>AHU 9-4 RA Damper Open/Close</t>
  </si>
  <si>
    <t>AHU 9-4 PU Damper Open/Close</t>
  </si>
  <si>
    <t>PLC9-2 DO Spare1</t>
  </si>
  <si>
    <t>PLC9-2 DO Spare2</t>
  </si>
  <si>
    <t>PLC9-2 DO Spare3</t>
  </si>
  <si>
    <t>AHU 9-5 Start/Stop</t>
  </si>
  <si>
    <t>AHU 9-5 RA Damper Open/Close</t>
  </si>
  <si>
    <t>AHU 9-5 PU Damper Open/Close</t>
  </si>
  <si>
    <t>PLC9-3 DO Spare1</t>
  </si>
  <si>
    <t>PLC9-3 DO Spare2</t>
  </si>
  <si>
    <t>PLC9-3 DO Spare3</t>
  </si>
  <si>
    <t>EAF R-3(DUTY) Start/Stop</t>
  </si>
  <si>
    <t>EAF R-3(DUTY) Damper</t>
  </si>
  <si>
    <t>EAF R-4(DUTY) Start/Stop</t>
  </si>
  <si>
    <t>EAF R-4(DUTY) Damper</t>
  </si>
  <si>
    <t>EAF R-5(STANDBY) Start/Stop</t>
  </si>
  <si>
    <t>EAF R-5(STANDBY) Damper</t>
  </si>
  <si>
    <t>EAF R-1(DUTY) Start/Stop</t>
  </si>
  <si>
    <t>EAF R-2(DUTY) Start/Stop</t>
  </si>
  <si>
    <t>EAF R-6(DUTY) Start/Stop</t>
  </si>
  <si>
    <t>PLC9-4 DO Spare1</t>
  </si>
  <si>
    <t>PLC9-4 DO Spare2</t>
  </si>
  <si>
    <t>PLC9-4 DO Spare3</t>
  </si>
  <si>
    <t>Schneider_Twido_Te</t>
  </si>
  <si>
    <t>Schneider_Twido_T900</t>
  </si>
  <si>
    <t>Schneider_Twido_T901</t>
  </si>
  <si>
    <t>Schneider_Twido_T902</t>
  </si>
  <si>
    <t>Schneider_Twido_T1419</t>
  </si>
  <si>
    <t>Schneider_Twido_T1420</t>
  </si>
  <si>
    <t>Device Name: schneider_twido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</si>
</sst>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500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496</v>
      </c>
      <c r="B7" s="17"/>
      <c r="C7" s="11" t="s">
        <v>308</v>
      </c>
    </row>
    <row r="8" spans="1:3" ht="15" customHeight="1" x14ac:dyDescent="0.25">
      <c r="A8" s="16" t="s">
        <v>495</v>
      </c>
      <c r="B8" s="17"/>
      <c r="C8" s="11" t="s">
        <v>309</v>
      </c>
    </row>
    <row r="9" spans="1:3" x14ac:dyDescent="0.25">
      <c r="A9" s="16" t="s">
        <v>498</v>
      </c>
      <c r="B9" s="17"/>
      <c r="C9" s="11" t="s">
        <v>314</v>
      </c>
    </row>
    <row r="10" spans="1:3" ht="15" customHeight="1" x14ac:dyDescent="0.25">
      <c r="A10" s="16" t="s">
        <v>494</v>
      </c>
      <c r="B10" s="17"/>
      <c r="C10" s="11" t="s">
        <v>312</v>
      </c>
    </row>
    <row r="11" spans="1:3" ht="15" customHeight="1" x14ac:dyDescent="0.25">
      <c r="A11" s="16" t="s">
        <v>497</v>
      </c>
      <c r="B11" s="17"/>
      <c r="C11" s="11" t="s">
        <v>310</v>
      </c>
    </row>
    <row r="12" spans="1:3" ht="15" customHeight="1" x14ac:dyDescent="0.25">
      <c r="A12" s="16" t="s">
        <v>499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444</v>
      </c>
      <c r="C143" s="31"/>
    </row>
    <row r="144" spans="1:3" x14ac:dyDescent="0.25">
      <c r="A144" s="9">
        <v>131</v>
      </c>
      <c r="B144" s="31" t="s">
        <v>445</v>
      </c>
      <c r="C144" s="31"/>
    </row>
    <row r="145" spans="1:3" x14ac:dyDescent="0.25">
      <c r="A145" s="9">
        <v>132</v>
      </c>
      <c r="B145" s="31" t="s">
        <v>446</v>
      </c>
      <c r="C145" s="31"/>
    </row>
    <row r="146" spans="1:3" x14ac:dyDescent="0.25">
      <c r="A146" s="9">
        <v>133</v>
      </c>
      <c r="B146" s="31" t="s">
        <v>447</v>
      </c>
      <c r="C146" s="31"/>
    </row>
    <row r="147" spans="1:3" x14ac:dyDescent="0.25">
      <c r="A147" s="9">
        <v>134</v>
      </c>
      <c r="B147" s="31" t="s">
        <v>448</v>
      </c>
      <c r="C147" s="31"/>
    </row>
    <row r="148" spans="1:3" x14ac:dyDescent="0.25">
      <c r="A148" s="9">
        <v>135</v>
      </c>
      <c r="B148" s="31" t="s">
        <v>449</v>
      </c>
      <c r="C148" s="31"/>
    </row>
    <row r="149" spans="1:3" x14ac:dyDescent="0.25">
      <c r="A149" s="9">
        <v>136</v>
      </c>
      <c r="B149" s="31" t="s">
        <v>450</v>
      </c>
      <c r="C149" s="31"/>
    </row>
    <row r="150" spans="1:3" x14ac:dyDescent="0.25">
      <c r="A150" s="9">
        <v>137</v>
      </c>
      <c r="B150" s="31" t="s">
        <v>451</v>
      </c>
      <c r="C150" s="31"/>
    </row>
    <row r="151" spans="1:3" x14ac:dyDescent="0.25">
      <c r="A151" s="9">
        <v>138</v>
      </c>
      <c r="B151" s="31" t="s">
        <v>452</v>
      </c>
      <c r="C151" s="31"/>
    </row>
    <row r="152" spans="1:3" x14ac:dyDescent="0.25">
      <c r="A152" s="9">
        <v>139</v>
      </c>
      <c r="B152" s="31" t="s">
        <v>453</v>
      </c>
      <c r="C152" s="31"/>
    </row>
    <row r="153" spans="1:3" x14ac:dyDescent="0.25">
      <c r="A153" s="9">
        <v>140</v>
      </c>
      <c r="B153" s="31" t="s">
        <v>454</v>
      </c>
      <c r="C153" s="31"/>
    </row>
    <row r="154" spans="1:3" x14ac:dyDescent="0.25">
      <c r="A154" s="9">
        <v>141</v>
      </c>
      <c r="B154" s="31" t="s">
        <v>455</v>
      </c>
      <c r="C154" s="31"/>
    </row>
    <row r="155" spans="1:3" x14ac:dyDescent="0.25">
      <c r="A155" s="9">
        <v>142</v>
      </c>
      <c r="B155" s="31" t="s">
        <v>456</v>
      </c>
      <c r="C155" s="31"/>
    </row>
    <row r="156" spans="1:3" x14ac:dyDescent="0.25">
      <c r="A156" s="9">
        <v>143</v>
      </c>
      <c r="B156" s="31" t="s">
        <v>457</v>
      </c>
      <c r="C156" s="31"/>
    </row>
    <row r="157" spans="1:3" x14ac:dyDescent="0.25">
      <c r="A157" s="9">
        <v>144</v>
      </c>
      <c r="B157" s="31" t="s">
        <v>458</v>
      </c>
      <c r="C157" s="31"/>
    </row>
    <row r="158" spans="1:3" x14ac:dyDescent="0.25">
      <c r="A158" s="9">
        <v>145</v>
      </c>
      <c r="B158" s="31" t="s">
        <v>459</v>
      </c>
      <c r="C158" s="31"/>
    </row>
    <row r="159" spans="1:3" x14ac:dyDescent="0.25">
      <c r="A159" s="9">
        <v>146</v>
      </c>
      <c r="B159" s="31" t="s">
        <v>460</v>
      </c>
      <c r="C159" s="31"/>
    </row>
    <row r="160" spans="1:3" x14ac:dyDescent="0.25">
      <c r="A160" s="9">
        <v>147</v>
      </c>
      <c r="B160" s="31" t="s">
        <v>461</v>
      </c>
      <c r="C160" s="31"/>
    </row>
    <row r="161" spans="1:3" x14ac:dyDescent="0.25">
      <c r="A161" s="9">
        <v>148</v>
      </c>
      <c r="B161" s="31" t="s">
        <v>462</v>
      </c>
      <c r="C161" s="31"/>
    </row>
    <row r="162" spans="1:3" x14ac:dyDescent="0.25">
      <c r="A162" s="9">
        <v>149</v>
      </c>
      <c r="B162" s="31" t="s">
        <v>463</v>
      </c>
      <c r="C162" s="31"/>
    </row>
    <row r="163" spans="1:3" x14ac:dyDescent="0.25">
      <c r="A163" s="9">
        <v>150</v>
      </c>
      <c r="B163" s="31" t="s">
        <v>464</v>
      </c>
      <c r="C163" s="31"/>
    </row>
    <row r="164" spans="1:3" x14ac:dyDescent="0.25">
      <c r="A164" s="9">
        <v>151</v>
      </c>
      <c r="B164" s="31" t="s">
        <v>465</v>
      </c>
      <c r="C164" s="31"/>
    </row>
    <row r="165" spans="1:3" x14ac:dyDescent="0.25">
      <c r="A165" s="9">
        <v>152</v>
      </c>
      <c r="B165" s="31" t="s">
        <v>466</v>
      </c>
      <c r="C165" s="31"/>
    </row>
    <row r="166" spans="1:3" x14ac:dyDescent="0.25">
      <c r="A166" s="9">
        <v>153</v>
      </c>
      <c r="B166" s="31" t="s">
        <v>467</v>
      </c>
      <c r="C166" s="31"/>
    </row>
    <row r="167" spans="1:3" x14ac:dyDescent="0.25">
      <c r="A167" s="9">
        <v>154</v>
      </c>
      <c r="B167" s="31" t="s">
        <v>468</v>
      </c>
      <c r="C167" s="31"/>
    </row>
    <row r="168" spans="1:3" x14ac:dyDescent="0.25">
      <c r="A168" s="9">
        <v>155</v>
      </c>
      <c r="B168" s="31" t="s">
        <v>469</v>
      </c>
      <c r="C168" s="31"/>
    </row>
    <row r="169" spans="1:3" x14ac:dyDescent="0.25">
      <c r="A169" s="9">
        <v>156</v>
      </c>
      <c r="B169" s="31" t="s">
        <v>470</v>
      </c>
      <c r="C169" s="31"/>
    </row>
    <row r="170" spans="1:3" x14ac:dyDescent="0.25">
      <c r="A170" s="9">
        <v>157</v>
      </c>
      <c r="B170" s="31" t="s">
        <v>471</v>
      </c>
      <c r="C170" s="31"/>
    </row>
    <row r="171" spans="1:3" x14ac:dyDescent="0.25">
      <c r="A171" s="9">
        <v>158</v>
      </c>
      <c r="B171" s="31" t="s">
        <v>472</v>
      </c>
      <c r="C171" s="31"/>
    </row>
    <row r="172" spans="1:3" x14ac:dyDescent="0.25">
      <c r="A172" s="9">
        <v>159</v>
      </c>
      <c r="B172" s="31" t="s">
        <v>473</v>
      </c>
      <c r="C172" s="31"/>
    </row>
    <row r="173" spans="1:3" x14ac:dyDescent="0.25">
      <c r="A173" s="9">
        <v>160</v>
      </c>
      <c r="B173" s="31" t="s">
        <v>474</v>
      </c>
      <c r="C173" s="31"/>
    </row>
    <row r="174" spans="1:3" x14ac:dyDescent="0.25">
      <c r="A174" s="9">
        <v>161</v>
      </c>
      <c r="B174" s="31" t="s">
        <v>475</v>
      </c>
      <c r="C174" s="31"/>
    </row>
    <row r="175" spans="1:3" x14ac:dyDescent="0.25">
      <c r="A175" s="9">
        <v>162</v>
      </c>
      <c r="B175" s="31" t="s">
        <v>476</v>
      </c>
      <c r="C175" s="31"/>
    </row>
    <row r="176" spans="1:3" x14ac:dyDescent="0.25">
      <c r="A176" s="9">
        <v>163</v>
      </c>
      <c r="B176" s="31" t="s">
        <v>477</v>
      </c>
      <c r="C176" s="31"/>
    </row>
    <row r="177" spans="1:3" x14ac:dyDescent="0.25">
      <c r="A177" s="9">
        <v>164</v>
      </c>
      <c r="B177" s="31" t="s">
        <v>478</v>
      </c>
      <c r="C177" s="31"/>
    </row>
    <row r="178" spans="1:3" x14ac:dyDescent="0.25">
      <c r="A178" s="9">
        <v>165</v>
      </c>
      <c r="B178" s="31" t="s">
        <v>479</v>
      </c>
      <c r="C178" s="31"/>
    </row>
    <row r="179" spans="1:3" x14ac:dyDescent="0.25">
      <c r="A179" s="9">
        <v>166</v>
      </c>
      <c r="B179" s="31" t="s">
        <v>480</v>
      </c>
      <c r="C179" s="31"/>
    </row>
    <row r="180" spans="1:3" x14ac:dyDescent="0.25">
      <c r="A180" s="9">
        <v>167</v>
      </c>
      <c r="B180" s="31" t="s">
        <v>481</v>
      </c>
      <c r="C180" s="31"/>
    </row>
    <row r="181" spans="1:3" x14ac:dyDescent="0.25">
      <c r="A181" s="9">
        <v>168</v>
      </c>
      <c r="B181" s="31" t="s">
        <v>482</v>
      </c>
      <c r="C181" s="31"/>
    </row>
    <row r="182" spans="1:3" x14ac:dyDescent="0.25">
      <c r="A182" s="9">
        <v>169</v>
      </c>
      <c r="B182" s="31" t="s">
        <v>483</v>
      </c>
      <c r="C182" s="31"/>
    </row>
    <row r="183" spans="1:3" x14ac:dyDescent="0.25">
      <c r="A183" s="9">
        <v>170</v>
      </c>
      <c r="B183" s="31" t="s">
        <v>484</v>
      </c>
      <c r="C183" s="31"/>
    </row>
    <row r="184" spans="1:3" x14ac:dyDescent="0.25">
      <c r="A184" s="9">
        <v>171</v>
      </c>
      <c r="B184" s="31" t="s">
        <v>485</v>
      </c>
      <c r="C184" s="31"/>
    </row>
    <row r="185" spans="1:3" x14ac:dyDescent="0.25">
      <c r="A185" s="9">
        <v>172</v>
      </c>
      <c r="B185" s="31" t="s">
        <v>486</v>
      </c>
      <c r="C185" s="31"/>
    </row>
    <row r="186" spans="1:3" x14ac:dyDescent="0.25">
      <c r="A186" s="9">
        <v>173</v>
      </c>
      <c r="B186" s="31" t="s">
        <v>487</v>
      </c>
      <c r="C186" s="31"/>
    </row>
    <row r="187" spans="1:3" x14ac:dyDescent="0.25">
      <c r="A187" s="9">
        <v>174</v>
      </c>
      <c r="B187" s="31" t="s">
        <v>488</v>
      </c>
      <c r="C187" s="31"/>
    </row>
    <row r="188" spans="1:3" x14ac:dyDescent="0.25">
      <c r="A188" s="9">
        <v>175</v>
      </c>
      <c r="B188" s="31" t="s">
        <v>489</v>
      </c>
      <c r="C188" s="31"/>
    </row>
    <row r="189" spans="1:3" x14ac:dyDescent="0.25">
      <c r="A189" s="9">
        <v>176</v>
      </c>
      <c r="B189" s="31" t="s">
        <v>490</v>
      </c>
      <c r="C189" s="31"/>
    </row>
    <row r="190" spans="1:3" x14ac:dyDescent="0.25">
      <c r="A190" s="9">
        <v>177</v>
      </c>
      <c r="B190" s="31" t="s">
        <v>491</v>
      </c>
      <c r="C190" s="31"/>
    </row>
    <row r="191" spans="1:3" x14ac:dyDescent="0.25">
      <c r="A191" s="9">
        <v>178</v>
      </c>
      <c r="B191" s="31" t="s">
        <v>492</v>
      </c>
      <c r="C191" s="31"/>
    </row>
    <row r="192" spans="1:3" x14ac:dyDescent="0.25">
      <c r="A192" s="9">
        <v>179</v>
      </c>
      <c r="B192" s="31" t="s">
        <v>493</v>
      </c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2021-09-02T17:33:05Z</dcterms:modified>
</cp:coreProperties>
</file>