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39ABBE9E-B05F-4E56-ABAA-AA093DBBDC95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<sst xmlns="http://schemas.openxmlformats.org/spreadsheetml/2006/main" count="467" uniqueCount="433">
  <si>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</si>
  <si>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</si>
  <si>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</si>
  <si>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</si>
  <si>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</si>
  <si>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</si>
  <si>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</si>
  <si>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</si>
  <si>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</si>
  <si>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</si>
  <si>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</si>
  <si>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</si>
  <si>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</si>
  <si>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</si>
  <si>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</si>
  <si>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</si>
  <si>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</si>
  <si>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</si>
  <si>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</si>
  <si>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</si>
  <si>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</si>
  <si>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</si>
  <si>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</si>
  <si>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</si>
  <si>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</si>
  <si>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</si>
  <si>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</si>
  <si>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</si>
  <si>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</si>
  <si>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</si>
  <si>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</si>
  <si>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</si>
  <si>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</si>
  <si>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</si>
  <si>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</si>
  <si>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</si>
  <si>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</si>
  <si>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</si>
  <si>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</si>
  <si>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</si>
  <si>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</si>
  <si>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</si>
  <si>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</si>
  <si>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</si>
  <si>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</si>
  <si>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</si>
  <si>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</si>
  <si>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</si>
  <si>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</si>
  <si>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</si>
  <si>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</si>
  <si>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</si>
  <si>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</si>
  <si>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</si>
  <si>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</si>
  <si>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</si>
  <si>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</si>
  <si>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</si>
  <si>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</si>
  <si>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</si>
  <si>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</si>
  <si>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</si>
  <si>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</si>
  <si>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</si>
  <si>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</si>
  <si>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</si>
  <si>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</si>
  <si>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</si>
  <si>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</si>
  <si>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</si>
  <si>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</si>
  <si>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</si>
  <si>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</si>
  <si>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</si>
  <si>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</si>
  <si>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</si>
  <si>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</si>
  <si>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</si>
  <si>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</si>
  <si>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</si>
  <si>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</si>
  <si>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</si>
  <si>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</si>
  <si>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</si>
  <si>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</si>
  <si>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</si>
  <si>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</si>
  <si>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</si>
  <si>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</si>
  <si>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</si>
  <si>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</si>
  <si>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</si>
  <si>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</si>
  <si>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</si>
  <si>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</si>
  <si>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</si>
  <si>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</si>
  <si>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</si>
  <si>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</si>
  <si>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</si>
  <si>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</si>
  <si>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</si>
  <si>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</si>
  <si>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</si>
  <si>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</si>
  <si>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</si>
  <si>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</si>
  <si>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</si>
  <si>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</si>
  <si>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</si>
  <si>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</si>
  <si>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</si>
  <si>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</si>
  <si>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</si>
  <si>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</si>
  <si>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</si>
  <si>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</si>
  <si>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</si>
  <si>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</si>
  <si>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</si>
  <si>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</si>
  <si>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</si>
  <si>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</si>
  <si>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</si>
  <si>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</si>
  <si>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</si>
  <si>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</si>
  <si>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</si>
  <si>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</si>
  <si>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</si>
  <si>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</si>
  <si>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</si>
  <si>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</si>
  <si>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</si>
  <si>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</si>
  <si>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</si>
  <si>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</si>
  <si>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</si>
  <si>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</si>
  <si>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</si>
  <si>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</si>
  <si>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</si>
  <si>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</si>
  <si>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</si>
  <si>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</si>
  <si>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</si>
  <si>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</si>
  <si>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</si>
  <si>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</si>
  <si>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</si>
  <si>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</si>
  <si>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</si>
  <si>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</si>
  <si>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</si>
  <si>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</si>
  <si>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</si>
  <si>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</si>
  <si>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</si>
  <si>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</si>
  <si>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</si>
  <si>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</si>
  <si>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</si>
  <si>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</si>
  <si>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</si>
  <si>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</si>
  <si>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</si>
  <si>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</si>
  <si>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</si>
  <si>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</si>
  <si>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</si>
  <si>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</si>
  <si>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</si>
  <si>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</si>
  <si>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</si>
  <si>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</si>
  <si>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</si>
  <si>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</si>
  <si>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</si>
  <si>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</si>
  <si>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</si>
  <si>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</si>
  <si>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</si>
  <si>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</si>
  <si>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</si>
  <si>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</si>
  <si>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</si>
  <si>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</si>
  <si>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</si>
  <si>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</si>
  <si>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</si>
  <si>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</si>
  <si>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</si>
  <si>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</si>
  <si>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</si>
  <si>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</si>
  <si>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</si>
  <si>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</si>
  <si>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</si>
  <si>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</si>
  <si>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</si>
  <si>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</si>
  <si>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</si>
  <si>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</si>
  <si>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</si>
  <si>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</si>
  <si>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</si>
  <si>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</si>
  <si>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</si>
  <si>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</si>
  <si>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</si>
  <si>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</si>
  <si>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</si>
  <si>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</si>
  <si>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</si>
  <si>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</si>
  <si>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</si>
  <si>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</si>
  <si>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</si>
  <si>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</si>
  <si>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</si>
  <si>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</si>
  <si>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</si>
  <si>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</si>
  <si>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</si>
  <si>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</si>
  <si>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</si>
  <si>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</si>
  <si>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</si>
  <si>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</si>
  <si>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</si>
  <si>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</si>
  <si>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</si>
  <si>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</si>
  <si>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</si>
  <si>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</si>
  <si>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</si>
  <si>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</si>
  <si>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</si>
  <si>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</si>
  <si>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</si>
  <si>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</si>
  <si>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</si>
  <si>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</si>
  <si>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</si>
  <si>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</si>
  <si>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</si>
  <si>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</si>
  <si>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</si>
  <si>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</si>
  <si>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</si>
  <si>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</si>
  <si>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</si>
  <si>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</si>
  <si>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</si>
  <si>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</si>
  <si>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</si>
  <si>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</si>
  <si>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</si>
  <si>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</si>
  <si>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</si>
  <si>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</si>
  <si>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</si>
  <si>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</si>
  <si>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</si>
  <si>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</si>
  <si>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</si>
  <si>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</si>
  <si>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</si>
  <si>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</si>
  <si>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</si>
  <si>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</si>
  <si>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</si>
  <si>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</si>
  <si>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</si>
  <si>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</si>
  <si>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</si>
  <si>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</si>
  <si>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</si>
  <si>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</si>
  <si>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</si>
  <si>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</si>
  <si>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</si>
  <si>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</si>
  <si>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</si>
  <si>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</si>
  <si>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</si>
  <si>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</si>
  <si>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</si>
  <si>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</si>
  <si>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</si>
  <si>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</si>
  <si>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</si>
  <si>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</si>
  <si>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</si>
  <si>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</si>
  <si>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</si>
  <si>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</si>
  <si>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</si>
  <si>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</si>
  <si>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</si>
  <si>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</si>
  <si>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</si>
  <si>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</si>
  <si>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</si>
  <si>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</si>
  <si>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</si>
  <si>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</si>
  <si>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</si>
  <si>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</si>
  <si>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</si>
  <si>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</si>
  <si>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</si>
  <si>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</si>
  <si>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</si>
  <si>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</si>
  <si>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Frequency, Phase A</t>
  </si>
  <si>
    <t>Voltage L-N 3 Phase Ave</t>
  </si>
  <si>
    <t>Voltage L-L 3 Phase Ave</t>
  </si>
  <si>
    <t>Voltage, Phase A-N</t>
  </si>
  <si>
    <t>Voltage, Phase B-N</t>
  </si>
  <si>
    <t>Voltage, Phase C-N</t>
  </si>
  <si>
    <t>Voltage, Phase A-B</t>
  </si>
  <si>
    <t>Voltage, Phase B-C</t>
  </si>
  <si>
    <t>Voltage, Phase C-A</t>
  </si>
  <si>
    <t>Aux. Total Energy</t>
  </si>
  <si>
    <t>Aux. Total Real Power 3 Phase</t>
  </si>
  <si>
    <t>Aux. Total Power Factor</t>
  </si>
  <si>
    <t>Aux. Ave Current 3 Phase</t>
  </si>
  <si>
    <t>Energy Cir 1</t>
  </si>
  <si>
    <t>Energy Cir 2</t>
  </si>
  <si>
    <t>Energy Cir 3</t>
  </si>
  <si>
    <t>Energy Cir 4</t>
  </si>
  <si>
    <t>Energy Cir 5</t>
  </si>
  <si>
    <t>Energy Cir 6</t>
  </si>
  <si>
    <t>Energy Cir 7</t>
  </si>
  <si>
    <t>Energy Cir 8</t>
  </si>
  <si>
    <t>Energy Cir 9</t>
  </si>
  <si>
    <t>Energy Cir 10</t>
  </si>
  <si>
    <t>Energy Cir 11</t>
  </si>
  <si>
    <t>Energy Cir 12</t>
  </si>
  <si>
    <t>Energy Cir 13</t>
  </si>
  <si>
    <t>Energy Cir 14</t>
  </si>
  <si>
    <t>Real Power Cir 1</t>
  </si>
  <si>
    <t>Real Power Cir 2</t>
  </si>
  <si>
    <t>Real Power Cir 3</t>
  </si>
  <si>
    <t>Real Power Cir 4</t>
  </si>
  <si>
    <t>Real Power Cir 5</t>
  </si>
  <si>
    <t>Real Power Cir 6</t>
  </si>
  <si>
    <t>Real Power Cir 7</t>
  </si>
  <si>
    <t>Real Power Cir 8</t>
  </si>
  <si>
    <t>Real Power Cir 9</t>
  </si>
  <si>
    <t>Real Power Cir 10</t>
  </si>
  <si>
    <t>Real Power Cir 11</t>
  </si>
  <si>
    <t>Real Power Cir 12</t>
  </si>
  <si>
    <t>Real Power Cir 13</t>
  </si>
  <si>
    <t>Real Power Cir 14</t>
  </si>
  <si>
    <t>Power Factor Cir 1</t>
  </si>
  <si>
    <t>Power Factor Cir 2</t>
  </si>
  <si>
    <t>Power Factor Cir 3</t>
  </si>
  <si>
    <t>Power Factor Cir 4</t>
  </si>
  <si>
    <t>Power Factor Cir 5</t>
  </si>
  <si>
    <t>Power Factor Cir 6</t>
  </si>
  <si>
    <t>Power Factor Cir 7</t>
  </si>
  <si>
    <t>Power Factor Cir 8</t>
  </si>
  <si>
    <t>Power Factor Cir 9</t>
  </si>
  <si>
    <t>Power Factor Cir 10</t>
  </si>
  <si>
    <t>Power Factor Cir 11</t>
  </si>
  <si>
    <t>Power Factor Cir 12</t>
  </si>
  <si>
    <t>Power Factor Cir 13</t>
  </si>
  <si>
    <t>Power Factor Cir 14</t>
  </si>
  <si>
    <t>Current Cir 1</t>
  </si>
  <si>
    <t>Current Cir 2</t>
  </si>
  <si>
    <t>Current Cir 3</t>
  </si>
  <si>
    <t>Current Cir 4</t>
  </si>
  <si>
    <t>Current Cir 5</t>
  </si>
  <si>
    <t>Current Cir 6</t>
  </si>
  <si>
    <t>Current Cir 7</t>
  </si>
  <si>
    <t>Current Cir 8</t>
  </si>
  <si>
    <t>Current Cir 9</t>
  </si>
  <si>
    <t>Current Cir 10</t>
  </si>
  <si>
    <t>Current Cir 11</t>
  </si>
  <si>
    <t>Current Cir 12</t>
  </si>
  <si>
    <t>Current Cir 13</t>
  </si>
  <si>
    <t>Current Cir 14</t>
  </si>
  <si>
    <t>Real Power Demand Cir 1</t>
  </si>
  <si>
    <t>Real Power Demand Cir 2</t>
  </si>
  <si>
    <t>Real Power Demand Cir 3</t>
  </si>
  <si>
    <t>Real Power Demand Cir 4</t>
  </si>
  <si>
    <t>Real Power Demand Cir 5</t>
  </si>
  <si>
    <t>Real Power Demand Cir 6</t>
  </si>
  <si>
    <t>Real Power Demand Cir 7</t>
  </si>
  <si>
    <t>Real Power Demand Cir 8</t>
  </si>
  <si>
    <t>Real Power Demand Cir 9</t>
  </si>
  <si>
    <t>Real Power Demand Cir 10</t>
  </si>
  <si>
    <t>Real Power Demand Cir 11</t>
  </si>
  <si>
    <t>Real Power Demand Cir 12</t>
  </si>
  <si>
    <t>Real Power Demand Cir 13</t>
  </si>
  <si>
    <t>Real Power Demand Cir 14</t>
  </si>
  <si>
    <t>Real Power Demand Max Cir 1</t>
  </si>
  <si>
    <t>Real Power Demand Max Cir 2</t>
  </si>
  <si>
    <t>Real Power Demand Max Cir 3</t>
  </si>
  <si>
    <t>Real Power Demand Max Cir 4</t>
  </si>
  <si>
    <t>Real Power Demand Max Cir 5</t>
  </si>
  <si>
    <t>Real Power Demand Max Cir 6</t>
  </si>
  <si>
    <t>Real Power Demand Max Cir 7</t>
  </si>
  <si>
    <t>Real Power Demand Max Cir 8</t>
  </si>
  <si>
    <t>Real Power Demand Max Cir 9</t>
  </si>
  <si>
    <t>Real Power Demand Max Cir 10</t>
  </si>
  <si>
    <t>Real Power Demand Max Cir 11</t>
  </si>
  <si>
    <t>Real Power Demand Max Cir 12</t>
  </si>
  <si>
    <t>Real Power Demand Max Cir 13</t>
  </si>
  <si>
    <t>Real Power Demand Max Cir 14</t>
  </si>
  <si>
    <t>Apparent Power Cir 1</t>
  </si>
  <si>
    <t>Apparent Power Cir 2</t>
  </si>
  <si>
    <t>Apparent Power Cir 3</t>
  </si>
  <si>
    <t>Apparent Power Cir 4</t>
  </si>
  <si>
    <t>Apparent Power Cir 5</t>
  </si>
  <si>
    <t>Apparent Power Cir 6</t>
  </si>
  <si>
    <t>Apparent Power Cir 7</t>
  </si>
  <si>
    <t>Apparent Power Cir 8</t>
  </si>
  <si>
    <t>Apparent Power Cir 9</t>
  </si>
  <si>
    <t>Apparent Power Cir 10</t>
  </si>
  <si>
    <t>Apparent Power Cir 11</t>
  </si>
  <si>
    <t>Apparent Power Cir 12</t>
  </si>
  <si>
    <t>Apparent Power Cir 13</t>
  </si>
  <si>
    <t>Apparent Power Cir 14</t>
  </si>
  <si>
    <t>Veris_E30_3Phase_T274</t>
  </si>
  <si>
    <t>Veris_E30_3Phase_T966</t>
  </si>
  <si>
    <t>Veris_E30_3Phase_T967</t>
  </si>
  <si>
    <t>Veris_E30_3Phase_T968</t>
  </si>
  <si>
    <t>Veris_E30_3Phase_T1465</t>
  </si>
  <si>
    <t>Veris_E30_3Phase_T1466</t>
  </si>
  <si>
    <t>Device Name: veris_e30_3phase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</si>
</sst>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432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428</v>
      </c>
      <c r="B7" s="17"/>
      <c r="C7" s="11" t="s">
        <v>308</v>
      </c>
    </row>
    <row r="8" spans="1:3" ht="15" customHeight="1" x14ac:dyDescent="0.25">
      <c r="A8" s="16" t="s">
        <v>426</v>
      </c>
      <c r="B8" s="17"/>
      <c r="C8" s="11" t="s">
        <v>309</v>
      </c>
    </row>
    <row r="9" spans="1:3" x14ac:dyDescent="0.25">
      <c r="A9" s="16" t="s">
        <v>430</v>
      </c>
      <c r="B9" s="17"/>
      <c r="C9" s="11" t="s">
        <v>314</v>
      </c>
    </row>
    <row r="10" spans="1:3" ht="15" customHeight="1" x14ac:dyDescent="0.25">
      <c r="A10" s="16" t="s">
        <v>427</v>
      </c>
      <c r="B10" s="17"/>
      <c r="C10" s="11" t="s">
        <v>312</v>
      </c>
    </row>
    <row r="11" spans="1:3" ht="15" customHeight="1" x14ac:dyDescent="0.25">
      <c r="A11" s="16" t="s">
        <v>429</v>
      </c>
      <c r="B11" s="17"/>
      <c r="C11" s="11" t="s">
        <v>310</v>
      </c>
    </row>
    <row r="12" spans="1:3" ht="15" customHeight="1" x14ac:dyDescent="0.25">
      <c r="A12" s="16" t="s">
        <v>431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2021-09-02T18:04:35Z</dcterms:modified>
</cp:coreProperties>
</file>